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<sst xmlns="http://schemas.openxmlformats.org/spreadsheetml/2006/main" count="33" uniqueCount="22">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</sst>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62.515633375022325</c:v>
                </c:pt>
                <c:pt idx="1">
                  <c:v>63.923495350061408</c:v>
                </c:pt>
                <c:pt idx="2">
                  <c:v>69.529750479846456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60.388682480708781</c:v>
                </c:pt>
                <c:pt idx="1">
                  <c:v>69.997255009607457</c:v>
                </c:pt>
                <c:pt idx="2">
                  <c:v>74.143087186565452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9.063722107200368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14.7688060731539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74.143087186565452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62.515633375022325</v>
      </c>
      <c r="C13" s="21">
        <v>63.923495350061408</v>
      </c>
      <c r="D13" s="21">
        <v>69.529750479846456</v>
      </c>
    </row>
    <row r="14" spans="1:4" ht="17.45" customHeight="1" x14ac:dyDescent="0.2">
      <c r="A14" s="10" t="s">
        <v>12</v>
      </c>
      <c r="B14" s="21">
        <v>39.360371627657678</v>
      </c>
      <c r="C14" s="21">
        <v>41.358133005790485</v>
      </c>
      <c r="D14" s="21">
        <v>46.065259117082533</v>
      </c>
    </row>
    <row r="15" spans="1:4" ht="17.45" customHeight="1" x14ac:dyDescent="0.2">
      <c r="A15" s="10" t="s">
        <v>13</v>
      </c>
      <c r="B15" s="21">
        <v>250.44247787610621</v>
      </c>
      <c r="C15" s="21">
        <v>270.33639143730886</v>
      </c>
      <c r="D15" s="21">
        <v>321.85238784370478</v>
      </c>
    </row>
    <row r="16" spans="1:4" ht="17.45" customHeight="1" x14ac:dyDescent="0.2">
      <c r="A16" s="10" t="s">
        <v>6</v>
      </c>
      <c r="B16" s="21">
        <v>81.715210355987054</v>
      </c>
      <c r="C16" s="21">
        <v>93.196202531645568</v>
      </c>
      <c r="D16" s="21">
        <v>84.536082474226802</v>
      </c>
    </row>
    <row r="17" spans="1:4" ht="17.45" customHeight="1" x14ac:dyDescent="0.2">
      <c r="A17" s="10" t="s">
        <v>7</v>
      </c>
      <c r="B17" s="21">
        <v>60.388682480708781</v>
      </c>
      <c r="C17" s="21">
        <v>69.997255009607457</v>
      </c>
      <c r="D17" s="21">
        <v>74.143087186565452</v>
      </c>
    </row>
    <row r="18" spans="1:4" ht="17.45" customHeight="1" x14ac:dyDescent="0.2">
      <c r="A18" s="10" t="s">
        <v>14</v>
      </c>
      <c r="B18" s="21">
        <v>12.374964275507287</v>
      </c>
      <c r="C18" s="21">
        <v>9.5251166620916834</v>
      </c>
      <c r="D18" s="21">
        <v>9.063722107200368</v>
      </c>
    </row>
    <row r="19" spans="1:4" ht="17.45" customHeight="1" x14ac:dyDescent="0.2">
      <c r="A19" s="10" t="s">
        <v>8</v>
      </c>
      <c r="B19" s="21">
        <v>20.091454701343242</v>
      </c>
      <c r="C19" s="21">
        <v>13.395553115564097</v>
      </c>
      <c r="D19" s="21">
        <v>14.7688060731539</v>
      </c>
    </row>
    <row r="20" spans="1:4" ht="17.45" customHeight="1" x14ac:dyDescent="0.2">
      <c r="A20" s="10" t="s">
        <v>10</v>
      </c>
      <c r="B20" s="21">
        <v>83.080880251500432</v>
      </c>
      <c r="C20" s="21">
        <v>77.628328300850953</v>
      </c>
      <c r="D20" s="21">
        <v>82.746721877156659</v>
      </c>
    </row>
    <row r="21" spans="1:4" ht="17.45" customHeight="1" x14ac:dyDescent="0.2">
      <c r="A21" s="11" t="s">
        <v>9</v>
      </c>
      <c r="B21" s="22">
        <v>3.6581880537296372</v>
      </c>
      <c r="C21" s="22">
        <v>3.8704364534724132</v>
      </c>
      <c r="D21" s="22">
        <v>5.0149528410397979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69.529750479846456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46.065259117082533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321.85238784370478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84.536082474226802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74.143087186565452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9.063722107200368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14.7688060731539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82.746721877156659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5.0149528410397979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2016-01-28T16:34:51Z</dcterms:modified>
</cp:coreProperties>
</file>