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<sst xmlns="http://schemas.openxmlformats.org/spreadsheetml/2006/main" count="41" uniqueCount="26">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</sst>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57.221206581352831</c:v>
                </c:pt>
                <c:pt idx="1">
                  <c:v>101.79257362355953</c:v>
                </c:pt>
                <c:pt idx="2">
                  <c:v>208.01335559265445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51.210287443267774</c:v>
                </c:pt>
                <c:pt idx="1">
                  <c:v>50.402661064425772</c:v>
                </c:pt>
                <c:pt idx="2">
                  <c:v>51.552413157085766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656"/>
        <c:axId val="65366656"/>
      </c:lineChart>
      <c:catAx>
        <c:axId val="65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62.100313479623829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41.405307599517492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51.593453919035312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62.100313479623829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41.405307599517492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66.409564211338221</v>
      </c>
      <c r="C13" s="27">
        <v>62.566844919786092</v>
      </c>
      <c r="D13" s="27">
        <v>62.100313479623829</v>
      </c>
    </row>
    <row r="14" spans="1:4" ht="18.600000000000001" customHeight="1" x14ac:dyDescent="0.2">
      <c r="A14" s="9" t="s">
        <v>8</v>
      </c>
      <c r="B14" s="27">
        <v>36.586270871985164</v>
      </c>
      <c r="C14" s="27">
        <v>38.665290677674577</v>
      </c>
      <c r="D14" s="27">
        <v>41.405307599517492</v>
      </c>
    </row>
    <row r="15" spans="1:4" ht="18.600000000000001" customHeight="1" x14ac:dyDescent="0.2">
      <c r="A15" s="9" t="s">
        <v>9</v>
      </c>
      <c r="B15" s="27">
        <v>51.210287443267774</v>
      </c>
      <c r="C15" s="27">
        <v>50.402661064425772</v>
      </c>
      <c r="D15" s="27">
        <v>51.552413157085766</v>
      </c>
    </row>
    <row r="16" spans="1:4" ht="18.600000000000001" customHeight="1" x14ac:dyDescent="0.2">
      <c r="A16" s="9" t="s">
        <v>10</v>
      </c>
      <c r="B16" s="27">
        <v>57.221206581352831</v>
      </c>
      <c r="C16" s="27">
        <v>101.79257362355953</v>
      </c>
      <c r="D16" s="27">
        <v>208.01335559265445</v>
      </c>
    </row>
    <row r="17" spans="1:4" ht="18.600000000000001" customHeight="1" x14ac:dyDescent="0.2">
      <c r="A17" s="9" t="s">
        <v>6</v>
      </c>
      <c r="B17" s="27">
        <v>64.466705951679444</v>
      </c>
      <c r="C17" s="27">
        <v>62.730923694779115</v>
      </c>
      <c r="D17" s="27">
        <v>51.593453919035312</v>
      </c>
    </row>
    <row r="18" spans="1:4" ht="18.600000000000001" customHeight="1" x14ac:dyDescent="0.2">
      <c r="A18" s="9" t="s">
        <v>11</v>
      </c>
      <c r="B18" s="27">
        <v>0.7016248153618907</v>
      </c>
      <c r="C18" s="27">
        <v>1.6325112886418895</v>
      </c>
      <c r="D18" s="27">
        <v>1.2224209898628502</v>
      </c>
    </row>
    <row r="19" spans="1:4" ht="18.600000000000001" customHeight="1" x14ac:dyDescent="0.2">
      <c r="A19" s="9" t="s">
        <v>12</v>
      </c>
      <c r="B19" s="27">
        <v>61.262924667651411</v>
      </c>
      <c r="C19" s="27">
        <v>53.351858284126429</v>
      </c>
      <c r="D19" s="27">
        <v>46.630888491353609</v>
      </c>
    </row>
    <row r="20" spans="1:4" ht="18.600000000000001" customHeight="1" x14ac:dyDescent="0.2">
      <c r="A20" s="9" t="s">
        <v>13</v>
      </c>
      <c r="B20" s="27">
        <v>23.596750369276219</v>
      </c>
      <c r="C20" s="27">
        <v>29.246266064605763</v>
      </c>
      <c r="D20" s="27">
        <v>36.463923673225999</v>
      </c>
    </row>
    <row r="21" spans="1:4" ht="18.600000000000001" customHeight="1" x14ac:dyDescent="0.2">
      <c r="A21" s="9" t="s">
        <v>14</v>
      </c>
      <c r="B21" s="27">
        <v>14.438700147710486</v>
      </c>
      <c r="C21" s="27">
        <v>15.769364362625913</v>
      </c>
      <c r="D21" s="27">
        <v>15.682766845557545</v>
      </c>
    </row>
    <row r="22" spans="1:4" ht="18.600000000000001" customHeight="1" x14ac:dyDescent="0.2">
      <c r="A22" s="9" t="s">
        <v>15</v>
      </c>
      <c r="B22" s="27">
        <v>15.029542097488921</v>
      </c>
      <c r="C22" s="27">
        <v>32.546022924626605</v>
      </c>
      <c r="D22" s="27">
        <v>30.292188431723314</v>
      </c>
    </row>
    <row r="23" spans="1:4" ht="18.600000000000001" customHeight="1" x14ac:dyDescent="0.2">
      <c r="A23" s="9" t="s">
        <v>16</v>
      </c>
      <c r="B23" s="27">
        <v>60.26587887740029</v>
      </c>
      <c r="C23" s="27">
        <v>33.518582841264326</v>
      </c>
      <c r="D23" s="27">
        <v>29.755515802027432</v>
      </c>
    </row>
    <row r="24" spans="1:4" ht="18.600000000000001" customHeight="1" x14ac:dyDescent="0.2">
      <c r="A24" s="9" t="s">
        <v>17</v>
      </c>
      <c r="B24" s="27">
        <v>4.800590841949778</v>
      </c>
      <c r="C24" s="27">
        <v>15.387287252518236</v>
      </c>
      <c r="D24" s="27">
        <v>13.536076326774001</v>
      </c>
    </row>
    <row r="25" spans="1:4" ht="18.600000000000001" customHeight="1" x14ac:dyDescent="0.2">
      <c r="A25" s="10" t="s">
        <v>18</v>
      </c>
      <c r="B25" s="28">
        <v>121.22915707247562</v>
      </c>
      <c r="C25" s="28">
        <v>178.05342999060275</v>
      </c>
      <c r="D25" s="28">
        <v>191.30541161441857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62.100313479623829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41.405307599517492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51.552413157085766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208.01335559265445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51.593453919035312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1.2224209898628502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46.630888491353609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36.463923673225999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15.682766845557545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30.292188431723314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29.755515802027432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13.536076326774001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191.30541161441857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2016-01-28T12:10:13Z</dcterms:modified>
</cp:coreProperties>
</file>