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<sst xmlns="http://schemas.openxmlformats.org/spreadsheetml/2006/main" count="25" uniqueCount="18">
  <si>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</si>
  <si>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</si>
  <si>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</si>
  <si>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</si>
  <si>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</si>
  <si>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</si>
  <si>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</si>
  <si>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</si>
  <si>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</si>
  <si>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</si>
  <si>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</si>
  <si>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</si>
  <si>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</si>
  <si>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</si>
  <si>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</si>
  <si>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BREMBATE DI SOPRA</t>
  </si>
  <si>
    <t>Brembate di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</si>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</sst>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20.253164556962027</c:v>
                </c:pt>
                <c:pt idx="1">
                  <c:v>8.2730923694779115</c:v>
                </c:pt>
                <c:pt idx="2">
                  <c:v>11.369509043927648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7616"/>
        <c:axId val="87969792"/>
      </c:lineChart>
      <c:catAx>
        <c:axId val="8796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40.037105751391465</c:v>
                </c:pt>
                <c:pt idx="1">
                  <c:v>40.385276917784658</c:v>
                </c:pt>
                <c:pt idx="2">
                  <c:v>44.632086851628465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152"/>
        <c:axId val="91122688"/>
      </c:lineChart>
      <c:catAx>
        <c:axId val="911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2688"/>
        <c:crosses val="autoZero"/>
        <c:auto val="1"/>
        <c:lblAlgn val="ctr"/>
        <c:lblOffset val="100"/>
        <c:noMultiLvlLbl val="0"/>
      </c:catAx>
      <c:valAx>
        <c:axId val="91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Brembate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65.047021943573668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44.632086851628465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11.369509043927648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Brembate di Sopra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65.047021943573668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44.632086851628465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69.147705360586201</v>
      </c>
      <c r="C13" s="28">
        <v>63.814616755793232</v>
      </c>
      <c r="D13" s="28">
        <v>65.047021943573668</v>
      </c>
    </row>
    <row r="14" spans="1:4" ht="17.45" customHeight="1" x14ac:dyDescent="0.25">
      <c r="A14" s="9" t="s">
        <v>8</v>
      </c>
      <c r="B14" s="28">
        <v>40.037105751391465</v>
      </c>
      <c r="C14" s="28">
        <v>40.385276917784658</v>
      </c>
      <c r="D14" s="28">
        <v>44.632086851628465</v>
      </c>
    </row>
    <row r="15" spans="1:4" ht="17.45" customHeight="1" x14ac:dyDescent="0.25">
      <c r="A15" s="27" t="s">
        <v>9</v>
      </c>
      <c r="B15" s="28">
        <v>54.311649016641454</v>
      </c>
      <c r="C15" s="28">
        <v>51.890756302521012</v>
      </c>
      <c r="D15" s="28">
        <v>54.641869043959424</v>
      </c>
    </row>
    <row r="16" spans="1:4" ht="17.45" customHeight="1" x14ac:dyDescent="0.25">
      <c r="A16" s="27" t="s">
        <v>10</v>
      </c>
      <c r="B16" s="28">
        <v>20.253164556962027</v>
      </c>
      <c r="C16" s="28">
        <v>8.2730923694779115</v>
      </c>
      <c r="D16" s="28">
        <v>11.369509043927648</v>
      </c>
    </row>
    <row r="17" spans="1:4" ht="17.45" customHeight="1" x14ac:dyDescent="0.25">
      <c r="A17" s="10" t="s">
        <v>6</v>
      </c>
      <c r="B17" s="31">
        <v>180</v>
      </c>
      <c r="C17" s="31">
        <v>95.744680851063833</v>
      </c>
      <c r="D17" s="31">
        <v>76.777251184834128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65.047021943573668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44.632086851628465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54.641869043959424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11.369509043927648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76.777251184834128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2016-03-11T09:28:51Z</dcterms:modified>
</cp:coreProperties>
</file>