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<sst xmlns="http://schemas.openxmlformats.org/spreadsheetml/2006/main" count="40" uniqueCount="25">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</sst>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73.115577889447238</c:v>
                </c:pt>
                <c:pt idx="1">
                  <c:v>78.069797501077119</c:v>
                </c:pt>
                <c:pt idx="2">
                  <c:v>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103.59698492462311</c:v>
                </c:pt>
                <c:pt idx="1">
                  <c:v>105.40025850926325</c:v>
                </c:pt>
                <c:pt idx="2">
                  <c:v>106.60574324324324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8640"/>
        <c:axId val="93963392"/>
      </c:lineChart>
      <c:catAx>
        <c:axId val="934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8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106.60574324324324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1.7224880382775118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106.60574324324324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73.115577889447238</v>
      </c>
      <c r="C13" s="22">
        <v>78.069797501077119</v>
      </c>
      <c r="D13" s="22">
        <v>81.25</v>
      </c>
    </row>
    <row r="14" spans="1:4" ht="19.149999999999999" customHeight="1" x14ac:dyDescent="0.2">
      <c r="A14" s="11" t="s">
        <v>7</v>
      </c>
      <c r="B14" s="22">
        <v>103.59698492462311</v>
      </c>
      <c r="C14" s="22">
        <v>105.40025850926325</v>
      </c>
      <c r="D14" s="22">
        <v>106.60574324324324</v>
      </c>
    </row>
    <row r="15" spans="1:4" ht="19.149999999999999" customHeight="1" x14ac:dyDescent="0.2">
      <c r="A15" s="11" t="s">
        <v>8</v>
      </c>
      <c r="B15" s="22" t="s">
        <v>17</v>
      </c>
      <c r="C15" s="22">
        <v>4.1788143828960154</v>
      </c>
      <c r="D15" s="22">
        <v>1.7224880382775118</v>
      </c>
    </row>
    <row r="16" spans="1:4" ht="19.149999999999999" customHeight="1" x14ac:dyDescent="0.2">
      <c r="A16" s="11" t="s">
        <v>10</v>
      </c>
      <c r="B16" s="22">
        <v>6.3992359121298952</v>
      </c>
      <c r="C16" s="22">
        <v>3.9479210415791686</v>
      </c>
      <c r="D16" s="22">
        <v>11.90909090909091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0</v>
      </c>
      <c r="D17" s="22">
        <v>14.516129032258066</v>
      </c>
    </row>
    <row r="18" spans="1:4" ht="19.149999999999999" customHeight="1" x14ac:dyDescent="0.2">
      <c r="A18" s="11" t="s">
        <v>12</v>
      </c>
      <c r="B18" s="22">
        <v>17.33290488431885</v>
      </c>
      <c r="C18" s="22">
        <v>23.714965626652656</v>
      </c>
      <c r="D18" s="22">
        <v>25.989081567116273</v>
      </c>
    </row>
    <row r="19" spans="1:4" ht="19.149999999999999" customHeight="1" x14ac:dyDescent="0.2">
      <c r="A19" s="11" t="s">
        <v>13</v>
      </c>
      <c r="B19" s="22">
        <v>98.731155778894475</v>
      </c>
      <c r="C19" s="22">
        <v>99.76303317535546</v>
      </c>
      <c r="D19" s="22">
        <v>99.755067567567565</v>
      </c>
    </row>
    <row r="20" spans="1:4" ht="19.149999999999999" customHeight="1" x14ac:dyDescent="0.2">
      <c r="A20" s="11" t="s">
        <v>15</v>
      </c>
      <c r="B20" s="22" t="s">
        <v>17</v>
      </c>
      <c r="C20" s="22">
        <v>87.786259541984734</v>
      </c>
      <c r="D20" s="22">
        <v>94.195519348268846</v>
      </c>
    </row>
    <row r="21" spans="1:4" ht="19.149999999999999" customHeight="1" x14ac:dyDescent="0.2">
      <c r="A21" s="11" t="s">
        <v>16</v>
      </c>
      <c r="B21" s="22" t="s">
        <v>17</v>
      </c>
      <c r="C21" s="22">
        <v>0.87241003271537632</v>
      </c>
      <c r="D21" s="22">
        <v>0.71283095723014256</v>
      </c>
    </row>
    <row r="22" spans="1:4" ht="19.149999999999999" customHeight="1" x14ac:dyDescent="0.2">
      <c r="A22" s="11" t="s">
        <v>6</v>
      </c>
      <c r="B22" s="22">
        <v>10.804020100502512</v>
      </c>
      <c r="C22" s="22">
        <v>3.9207238259370962</v>
      </c>
      <c r="D22" s="22">
        <v>1.5254237288135595</v>
      </c>
    </row>
    <row r="23" spans="1:4" ht="19.149999999999999" customHeight="1" x14ac:dyDescent="0.2">
      <c r="A23" s="12" t="s">
        <v>14</v>
      </c>
      <c r="B23" s="23">
        <v>10.655021834061134</v>
      </c>
      <c r="C23" s="23">
        <v>16.551497203027314</v>
      </c>
      <c r="D23" s="23">
        <v>17.806137951990276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106.60574324324324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1.7224880382775118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11.90909090909091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14.516129032258066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25.989081567116273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99.755067567567565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94.195519348268846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0.71283095723014256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1.5254237288135595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17.806137951990276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2016-01-27T08:54:42Z</dcterms:modified>
</cp:coreProperties>
</file>