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<sst xmlns="http://schemas.openxmlformats.org/spreadsheetml/2006/main" count="23" uniqueCount="17">
  <si>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</si>
  <si>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</si>
  <si>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</si>
  <si>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</si>
  <si>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</si>
  <si>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</si>
  <si>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</si>
  <si>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</si>
  <si>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</si>
  <si>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</si>
  <si>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</si>
  <si>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</si>
  <si>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</si>
  <si>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</si>
  <si>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BREMBATE DI SOPRA</t>
  </si>
  <si>
    <t>Brembate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</si>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</sst>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16.209773539928488</c:v>
                </c:pt>
                <c:pt idx="1">
                  <c:v>12.193823216187434</c:v>
                </c:pt>
                <c:pt idx="2">
                  <c:v>8.6046511627906987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8.5220500595947559</c:v>
                </c:pt>
                <c:pt idx="1">
                  <c:v>4.5793397231096913</c:v>
                </c:pt>
                <c:pt idx="2">
                  <c:v>4.3720930232558137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872"/>
        <c:axId val="94622080"/>
      </c:lineChart>
      <c:catAx>
        <c:axId val="91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4.3720930232558137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8.6046511627906987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0.7441860465116279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4.3720930232558137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8.6046511627906987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1.9914651493598861</v>
      </c>
      <c r="C13" s="27">
        <v>2.9686641011544808</v>
      </c>
      <c r="D13" s="27">
        <v>5.5793991416309012</v>
      </c>
    </row>
    <row r="14" spans="1:4" ht="19.149999999999999" customHeight="1" x14ac:dyDescent="0.2">
      <c r="A14" s="8" t="s">
        <v>6</v>
      </c>
      <c r="B14" s="27">
        <v>1.3110846245530394</v>
      </c>
      <c r="C14" s="27">
        <v>1.0649627263045793</v>
      </c>
      <c r="D14" s="27">
        <v>0.7441860465116279</v>
      </c>
    </row>
    <row r="15" spans="1:4" ht="19.149999999999999" customHeight="1" x14ac:dyDescent="0.2">
      <c r="A15" s="8" t="s">
        <v>7</v>
      </c>
      <c r="B15" s="27">
        <v>8.5220500595947559</v>
      </c>
      <c r="C15" s="27">
        <v>4.5793397231096913</v>
      </c>
      <c r="D15" s="27">
        <v>4.3720930232558137</v>
      </c>
    </row>
    <row r="16" spans="1:4" ht="19.149999999999999" customHeight="1" x14ac:dyDescent="0.2">
      <c r="A16" s="9" t="s">
        <v>8</v>
      </c>
      <c r="B16" s="28">
        <v>16.209773539928488</v>
      </c>
      <c r="C16" s="28">
        <v>12.193823216187434</v>
      </c>
      <c r="D16" s="28">
        <v>8.6046511627906987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5.5793991416309012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0.7441860465116279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4.3720930232558137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8.6046511627906987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2016-01-26T12:53:26Z</dcterms:modified>
</cp:coreProperties>
</file>