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<sst xmlns="http://schemas.openxmlformats.org/spreadsheetml/2006/main" count="29" uniqueCount="20">
  <si>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</si>
  <si>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</si>
  <si>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</si>
  <si>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</si>
  <si>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</si>
  <si>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</si>
  <si>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</si>
  <si>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</si>
  <si>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</si>
  <si>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</si>
  <si>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</si>
  <si>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</si>
  <si>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</si>
  <si>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</si>
  <si>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</si>
  <si>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</si>
  <si>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</si>
  <si>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BREMBATE DI SOPRA</t>
  </si>
  <si>
    <t>Brembate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</si>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</sst>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5.3166164100936362</c:v>
                </c:pt>
                <c:pt idx="1">
                  <c:v>6.7349058003263611</c:v>
                </c:pt>
                <c:pt idx="2">
                  <c:v>8.7118774932441116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9728"/>
        <c:axId val="141784960"/>
      </c:lineChart>
      <c:catAx>
        <c:axId val="14176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84960"/>
        <c:crosses val="autoZero"/>
        <c:auto val="1"/>
        <c:lblAlgn val="ctr"/>
        <c:lblOffset val="100"/>
        <c:noMultiLvlLbl val="0"/>
      </c:catAx>
      <c:valAx>
        <c:axId val="14178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9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6.0149182669417556</c:v>
                </c:pt>
                <c:pt idx="1">
                  <c:v>6.2453641892894227</c:v>
                </c:pt>
                <c:pt idx="2">
                  <c:v>6.5499935658216453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1728"/>
        <c:axId val="141805440"/>
      </c:lineChart>
      <c:catAx>
        <c:axId val="14180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5440"/>
        <c:crosses val="autoZero"/>
        <c:auto val="1"/>
        <c:lblAlgn val="ctr"/>
        <c:lblOffset val="100"/>
        <c:noMultiLvlLbl val="0"/>
      </c:catAx>
      <c:valAx>
        <c:axId val="14180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30.459193904150794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25.365951473831966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5.1375854938762524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Brembate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30.459193904150794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25.365951473831966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44800"/>
        <c:axId val="142448896"/>
      </c:bubbleChart>
      <c:valAx>
        <c:axId val="14244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8896"/>
        <c:crosses val="autoZero"/>
        <c:crossBetween val="midCat"/>
      </c:valAx>
      <c:valAx>
        <c:axId val="14244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97.461610780319646</v>
      </c>
      <c r="C13" s="22">
        <v>98.732311320754718</v>
      </c>
      <c r="D13" s="22">
        <v>99.001280409731123</v>
      </c>
    </row>
    <row r="14" spans="1:4" ht="17.45" customHeight="1" x14ac:dyDescent="0.2">
      <c r="A14" s="10" t="s">
        <v>6</v>
      </c>
      <c r="B14" s="22">
        <v>6.0149182669417556</v>
      </c>
      <c r="C14" s="22">
        <v>6.2453641892894227</v>
      </c>
      <c r="D14" s="22">
        <v>6.5499935658216453</v>
      </c>
    </row>
    <row r="15" spans="1:4" ht="17.45" customHeight="1" x14ac:dyDescent="0.2">
      <c r="A15" s="10" t="s">
        <v>12</v>
      </c>
      <c r="B15" s="22">
        <v>5.3166164100936362</v>
      </c>
      <c r="C15" s="22">
        <v>6.7349058003263611</v>
      </c>
      <c r="D15" s="22">
        <v>8.7118774932441116</v>
      </c>
    </row>
    <row r="16" spans="1:4" ht="17.45" customHeight="1" x14ac:dyDescent="0.2">
      <c r="A16" s="10" t="s">
        <v>7</v>
      </c>
      <c r="B16" s="22">
        <v>15.357766143106458</v>
      </c>
      <c r="C16" s="22">
        <v>22.312633832976445</v>
      </c>
      <c r="D16" s="22">
        <v>30.459193904150794</v>
      </c>
    </row>
    <row r="17" spans="1:4" ht="17.45" customHeight="1" x14ac:dyDescent="0.2">
      <c r="A17" s="10" t="s">
        <v>8</v>
      </c>
      <c r="B17" s="22">
        <v>22.098603839441537</v>
      </c>
      <c r="C17" s="22">
        <v>22.034261241970022</v>
      </c>
      <c r="D17" s="22">
        <v>25.365951473831966</v>
      </c>
    </row>
    <row r="18" spans="1:4" ht="17.45" customHeight="1" x14ac:dyDescent="0.2">
      <c r="A18" s="10" t="s">
        <v>9</v>
      </c>
      <c r="B18" s="22">
        <v>69.496544916090812</v>
      </c>
      <c r="C18" s="22">
        <v>101.26336248785228</v>
      </c>
      <c r="D18" s="22">
        <v>120.0790513833992</v>
      </c>
    </row>
    <row r="19" spans="1:4" ht="17.45" customHeight="1" x14ac:dyDescent="0.2">
      <c r="A19" s="11" t="s">
        <v>13</v>
      </c>
      <c r="B19" s="23">
        <v>1.1899959661153692</v>
      </c>
      <c r="C19" s="23">
        <v>2.9009304871373836</v>
      </c>
      <c r="D19" s="23">
        <v>5.1375854938762524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99.001280409731123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6.5499935658216453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8.7118774932441116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30.459193904150794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25.365951473831966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120.0790513833992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5.1375854938762524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2015-04-16T11:34:45Z</dcterms:modified>
</cp:coreProperties>
</file>