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<sst xmlns="http://schemas.openxmlformats.org/spreadsheetml/2006/main" count="31" uniqueCount="21">
  <si>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</si>
  <si>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</si>
  <si>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</si>
  <si>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</si>
  <si>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</si>
  <si>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</si>
  <si>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</si>
  <si>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</si>
  <si>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</si>
  <si>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</si>
  <si>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</si>
  <si>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</si>
  <si>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</si>
  <si>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</si>
  <si>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</si>
  <si>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</si>
  <si>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</si>
  <si>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</si>
  <si>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BREMBATE DI SOPRA</t>
  </si>
  <si>
    <t>Brembate di Sopra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</si>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</sst>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1522.3483933317227</c:v>
                </c:pt>
                <c:pt idx="1">
                  <c:v>1628.6542643150522</c:v>
                </c:pt>
                <c:pt idx="2">
                  <c:v>1877.5066441169365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1.6628851281302648</c:v>
                </c:pt>
                <c:pt idx="1">
                  <c:v>0.67728256387726837</c:v>
                </c:pt>
                <c:pt idx="2">
                  <c:v>1.4320629079455527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5024"/>
        <c:axId val="89919872"/>
      </c:lineChart>
      <c:catAx>
        <c:axId val="899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50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2.0863121000653573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1.3100631388322626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1.4320629079455527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Brembate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2.0863121000653573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1.3100631388322626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90207744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6301</v>
      </c>
      <c r="C13" s="29">
        <v>6741</v>
      </c>
      <c r="D13" s="29">
        <v>7771</v>
      </c>
    </row>
    <row r="14" spans="1:4" ht="19.149999999999999" customHeight="1" x14ac:dyDescent="0.2">
      <c r="A14" s="9" t="s">
        <v>9</v>
      </c>
      <c r="B14" s="28">
        <v>1.6628851281302648</v>
      </c>
      <c r="C14" s="28">
        <v>0.67728256387726837</v>
      </c>
      <c r="D14" s="28">
        <v>1.4320629079455527</v>
      </c>
    </row>
    <row r="15" spans="1:4" ht="19.149999999999999" customHeight="1" x14ac:dyDescent="0.2">
      <c r="A15" s="9" t="s">
        <v>10</v>
      </c>
      <c r="B15" s="28" t="s">
        <v>2</v>
      </c>
      <c r="C15" s="28">
        <v>0.15683517377280687</v>
      </c>
      <c r="D15" s="28">
        <v>2.0863121000653573</v>
      </c>
    </row>
    <row r="16" spans="1:4" ht="19.149999999999999" customHeight="1" x14ac:dyDescent="0.2">
      <c r="A16" s="9" t="s">
        <v>11</v>
      </c>
      <c r="B16" s="28" t="s">
        <v>2</v>
      </c>
      <c r="C16" s="28">
        <v>0.77427333764115147</v>
      </c>
      <c r="D16" s="28">
        <v>1.3100631388322626</v>
      </c>
    </row>
    <row r="17" spans="1:4" ht="19.149999999999999" customHeight="1" x14ac:dyDescent="0.2">
      <c r="A17" s="9" t="s">
        <v>12</v>
      </c>
      <c r="B17" s="22">
        <v>56.645188258758161</v>
      </c>
      <c r="C17" s="22">
        <v>54.651069018361923</v>
      </c>
      <c r="D17" s="22">
        <v>56.73225683529428</v>
      </c>
    </row>
    <row r="18" spans="1:4" ht="19.149999999999999" customHeight="1" x14ac:dyDescent="0.2">
      <c r="A18" s="9" t="s">
        <v>13</v>
      </c>
      <c r="B18" s="22">
        <v>1.4283447071893349</v>
      </c>
      <c r="C18" s="22">
        <v>1.631805370123127</v>
      </c>
      <c r="D18" s="22">
        <v>1.8530433663621158</v>
      </c>
    </row>
    <row r="19" spans="1:4" ht="19.149999999999999" customHeight="1" x14ac:dyDescent="0.2">
      <c r="A19" s="11" t="s">
        <v>14</v>
      </c>
      <c r="B19" s="23">
        <v>1522.3483933317227</v>
      </c>
      <c r="C19" s="23">
        <v>1628.6542643150522</v>
      </c>
      <c r="D19" s="23">
        <v>1877.5066441169365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7771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1.4320629079455527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2.0863121000653573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1.3100631388322626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56.73225683529428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1.8530433663621158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1877.5066441169365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2016-02-17T09:54:36Z</dcterms:modified>
</cp:coreProperties>
</file>