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<sst xmlns="http://schemas.openxmlformats.org/spreadsheetml/2006/main" count="24" uniqueCount="18">
  <si>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</si>
  <si>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</si>
  <si>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</si>
  <si>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</si>
  <si>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</si>
  <si>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</si>
  <si>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</si>
  <si>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</si>
  <si>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</si>
  <si>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</si>
  <si>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</si>
  <si>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</si>
  <si>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</si>
  <si>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</si>
  <si>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</si>
  <si>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BREMBATE</t>
  </si>
  <si>
    <t>Brembate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</si>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</sst>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0.45372050816696918</c:v>
                </c:pt>
                <c:pt idx="1">
                  <c:v>0.25225225225225223</c:v>
                </c:pt>
                <c:pt idx="2">
                  <c:v>0.38898862956313585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21.234119782214155</c:v>
                </c:pt>
                <c:pt idx="1">
                  <c:v>26.882882882882882</c:v>
                </c:pt>
                <c:pt idx="2">
                  <c:v>29.593058049072411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Brembate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29.593058049072411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0.38898862956313585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185088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5088"/>
        <c:crosses val="autoZero"/>
        <c:crossBetween val="midCat"/>
      </c:valAx>
      <c:valAx>
        <c:axId val="8418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34.574133504492941</v>
      </c>
      <c r="C13" s="22">
        <v>37.702800613069527</v>
      </c>
      <c r="D13" s="22">
        <v>38.53</v>
      </c>
    </row>
    <row r="14" spans="1:4" ht="19.149999999999999" customHeight="1" x14ac:dyDescent="0.2">
      <c r="A14" s="9" t="s">
        <v>7</v>
      </c>
      <c r="B14" s="22">
        <v>21.234119782214155</v>
      </c>
      <c r="C14" s="22">
        <v>26.882882882882882</v>
      </c>
      <c r="D14" s="22">
        <v>29.593058049072411</v>
      </c>
    </row>
    <row r="15" spans="1:4" ht="19.149999999999999" customHeight="1" x14ac:dyDescent="0.2">
      <c r="A15" s="9" t="s">
        <v>8</v>
      </c>
      <c r="B15" s="22">
        <v>0.45372050816696918</v>
      </c>
      <c r="C15" s="22">
        <v>0.25225225225225223</v>
      </c>
      <c r="D15" s="22">
        <v>0.38898862956313585</v>
      </c>
    </row>
    <row r="16" spans="1:4" ht="19.149999999999999" customHeight="1" x14ac:dyDescent="0.2">
      <c r="A16" s="11" t="s">
        <v>9</v>
      </c>
      <c r="B16" s="23" t="s">
        <v>10</v>
      </c>
      <c r="C16" s="23">
        <v>4.4289693593314761</v>
      </c>
      <c r="D16" s="23">
        <v>4.606294465211624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29.593058049072411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0.38898862956313585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4.606294465211624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2016-01-27T12:55:17Z</dcterms:modified>
</cp:coreProperties>
</file>