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<sst xmlns="http://schemas.openxmlformats.org/spreadsheetml/2006/main" count="23" uniqueCount="17">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</sst>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1.1702750146284377</c:v>
                </c:pt>
                <c:pt idx="1">
                  <c:v>3.2242305813385439</c:v>
                </c:pt>
                <c:pt idx="2">
                  <c:v>2.9876227059325648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11.694408877507469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2.9876227059325648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4.3107127614169869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11.694408877507469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2.9876227059325648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2272"/>
        <c:axId val="89546752"/>
      </c:bubbleChart>
      <c:valAx>
        <c:axId val="8946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4.681100058513751</c:v>
                </c:pt>
                <c:pt idx="1">
                  <c:v>7.9628724963361011</c:v>
                </c:pt>
                <c:pt idx="2">
                  <c:v>11.694408877507469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29376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9376"/>
        <c:crosses val="autoZero"/>
        <c:auto val="1"/>
        <c:lblAlgn val="ctr"/>
        <c:lblOffset val="100"/>
        <c:noMultiLvlLbl val="0"/>
      </c:catAx>
      <c:valAx>
        <c:axId val="898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32.043343653250773</v>
      </c>
      <c r="C13" s="28">
        <v>29.831144465290805</v>
      </c>
      <c r="D13" s="28">
        <v>25.52891396332863</v>
      </c>
    </row>
    <row r="14" spans="1:4" ht="19.899999999999999" customHeight="1" x14ac:dyDescent="0.2">
      <c r="A14" s="9" t="s">
        <v>8</v>
      </c>
      <c r="B14" s="28">
        <v>3.978935049736688</v>
      </c>
      <c r="C14" s="28">
        <v>4.5432340009770398</v>
      </c>
      <c r="D14" s="28">
        <v>4.3107127614169869</v>
      </c>
    </row>
    <row r="15" spans="1:4" ht="19.899999999999999" customHeight="1" x14ac:dyDescent="0.2">
      <c r="A15" s="9" t="s">
        <v>9</v>
      </c>
      <c r="B15" s="28">
        <v>4.681100058513751</v>
      </c>
      <c r="C15" s="28">
        <v>7.9628724963361011</v>
      </c>
      <c r="D15" s="28">
        <v>11.694408877507469</v>
      </c>
    </row>
    <row r="16" spans="1:4" ht="19.899999999999999" customHeight="1" x14ac:dyDescent="0.2">
      <c r="A16" s="10" t="s">
        <v>7</v>
      </c>
      <c r="B16" s="29">
        <v>1.1702750146284377</v>
      </c>
      <c r="C16" s="29">
        <v>3.2242305813385439</v>
      </c>
      <c r="D16" s="29">
        <v>2.9876227059325648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25.52891396332863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4.3107127614169869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11.694408877507469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2.9876227059325648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2016-01-26T15:23:50Z</dcterms:modified>
</cp:coreProperties>
</file>