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<sst xmlns="http://schemas.openxmlformats.org/spreadsheetml/2006/main" count="40" uniqueCount="23">
  <si>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</si>
  <si>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</si>
  <si>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</si>
  <si>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</si>
  <si>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</si>
  <si>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</si>
  <si>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</si>
  <si>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</si>
  <si>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</si>
  <si>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</si>
  <si>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</si>
  <si>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</si>
  <si>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</si>
  <si>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</si>
  <si>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</si>
  <si>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</si>
  <si>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</si>
  <si>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</si>
  <si>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</si>
  <si>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</si>
  <si>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BRANZI</t>
  </si>
  <si>
    <t>Branzi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</si>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</sst>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1.2195121951219512</c:v>
                </c:pt>
                <c:pt idx="1">
                  <c:v>0.30303030303030304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40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15.577889447236181</c:v>
                </c:pt>
                <c:pt idx="1">
                  <c:v>15.555555555555555</c:v>
                </c:pt>
                <c:pt idx="2">
                  <c:v>7.2072072072072073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7712"/>
        <c:axId val="95139328"/>
      </c:lineChart>
      <c:catAx>
        <c:axId val="9510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Branzi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0.90634441087613304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2.416918429003021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1.3661202185792349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Branzi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0.90634441087613304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2.416918429003021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97.947000000000003</v>
      </c>
      <c r="C13" s="23">
        <v>97.427000000000007</v>
      </c>
      <c r="D13" s="23">
        <v>96.965000000000003</v>
      </c>
    </row>
    <row r="14" spans="1:4" ht="18" customHeight="1" x14ac:dyDescent="0.2">
      <c r="A14" s="10" t="s">
        <v>10</v>
      </c>
      <c r="B14" s="23">
        <v>5148.5</v>
      </c>
      <c r="C14" s="23">
        <v>4911.5</v>
      </c>
      <c r="D14" s="23">
        <v>7174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1.2195121951219512</v>
      </c>
      <c r="C17" s="23">
        <v>0.30303030303030304</v>
      </c>
      <c r="D17" s="23">
        <v>0</v>
      </c>
    </row>
    <row r="18" spans="1:4" ht="18" customHeight="1" x14ac:dyDescent="0.2">
      <c r="A18" s="10" t="s">
        <v>7</v>
      </c>
      <c r="B18" s="23">
        <v>1.524390243902439</v>
      </c>
      <c r="C18" s="23">
        <v>0.60606060606060608</v>
      </c>
      <c r="D18" s="23">
        <v>0.90634441087613304</v>
      </c>
    </row>
    <row r="19" spans="1:4" ht="18" customHeight="1" x14ac:dyDescent="0.2">
      <c r="A19" s="10" t="s">
        <v>13</v>
      </c>
      <c r="B19" s="23">
        <v>0.87281795511221938</v>
      </c>
      <c r="C19" s="23">
        <v>1.5810276679841897</v>
      </c>
      <c r="D19" s="23">
        <v>1.3661202185792349</v>
      </c>
    </row>
    <row r="20" spans="1:4" ht="18" customHeight="1" x14ac:dyDescent="0.2">
      <c r="A20" s="10" t="s">
        <v>14</v>
      </c>
      <c r="B20" s="23">
        <v>15.577889447236181</v>
      </c>
      <c r="C20" s="23">
        <v>15.555555555555555</v>
      </c>
      <c r="D20" s="23">
        <v>7.2072072072072073</v>
      </c>
    </row>
    <row r="21" spans="1:4" ht="18" customHeight="1" x14ac:dyDescent="0.2">
      <c r="A21" s="12" t="s">
        <v>15</v>
      </c>
      <c r="B21" s="24">
        <v>1.2195121951219512</v>
      </c>
      <c r="C21" s="24">
        <v>1.2121212121212122</v>
      </c>
      <c r="D21" s="24">
        <v>2.416918429003021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96.965000000000003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7174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0.90634441087613304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1.3661202185792349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7.2072072072072073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2.416918429003021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2016-02-16T14:39:19Z</dcterms:modified>
</cp:coreProperties>
</file>