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<sst xmlns="http://schemas.openxmlformats.org/spreadsheetml/2006/main" count="33" uniqueCount="22">
  <si>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</si>
  <si>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</si>
  <si>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</si>
  <si>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</si>
  <si>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</si>
  <si>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</si>
  <si>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</si>
  <si>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</si>
  <si>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</si>
  <si>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</si>
  <si>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</si>
  <si>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</si>
  <si>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</si>
  <si>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</si>
  <si>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</si>
  <si>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</si>
  <si>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</si>
  <si>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</si>
  <si>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</si>
  <si>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BRANZI</t>
  </si>
  <si>
    <t>Branzi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</si>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</sst>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47.467438494934875</c:v>
                </c:pt>
                <c:pt idx="1">
                  <c:v>57.142857142857139</c:v>
                </c:pt>
                <c:pt idx="2">
                  <c:v>59.511343804537518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52.134146341463413</c:v>
                </c:pt>
                <c:pt idx="1">
                  <c:v>51.123595505617978</c:v>
                </c:pt>
                <c:pt idx="2">
                  <c:v>50.733137829912025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12.023460410557185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29.912023460410559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50.733137829912025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47.467438494934875</v>
      </c>
      <c r="C13" s="21">
        <v>57.142857142857139</v>
      </c>
      <c r="D13" s="21">
        <v>59.511343804537518</v>
      </c>
    </row>
    <row r="14" spans="1:4" ht="17.45" customHeight="1" x14ac:dyDescent="0.2">
      <c r="A14" s="10" t="s">
        <v>12</v>
      </c>
      <c r="B14" s="21">
        <v>14.182344428364688</v>
      </c>
      <c r="C14" s="21">
        <v>20.866773675762438</v>
      </c>
      <c r="D14" s="21">
        <v>25.130890052356019</v>
      </c>
    </row>
    <row r="15" spans="1:4" ht="17.45" customHeight="1" x14ac:dyDescent="0.2">
      <c r="A15" s="10" t="s">
        <v>13</v>
      </c>
      <c r="B15" s="21">
        <v>51.700680272108848</v>
      </c>
      <c r="C15" s="21">
        <v>72.262773722627742</v>
      </c>
      <c r="D15" s="21">
        <v>81.102362204724415</v>
      </c>
    </row>
    <row r="16" spans="1:4" ht="17.45" customHeight="1" x14ac:dyDescent="0.2">
      <c r="A16" s="10" t="s">
        <v>6</v>
      </c>
      <c r="B16" s="21">
        <v>26.506024096385545</v>
      </c>
      <c r="C16" s="21">
        <v>34.831460674157306</v>
      </c>
      <c r="D16" s="21">
        <v>58.571428571428577</v>
      </c>
    </row>
    <row r="17" spans="1:4" ht="17.45" customHeight="1" x14ac:dyDescent="0.2">
      <c r="A17" s="10" t="s">
        <v>7</v>
      </c>
      <c r="B17" s="21">
        <v>52.134146341463413</v>
      </c>
      <c r="C17" s="21">
        <v>51.123595505617978</v>
      </c>
      <c r="D17" s="21">
        <v>50.733137829912025</v>
      </c>
    </row>
    <row r="18" spans="1:4" ht="17.45" customHeight="1" x14ac:dyDescent="0.2">
      <c r="A18" s="10" t="s">
        <v>14</v>
      </c>
      <c r="B18" s="21">
        <v>6.7073170731707323</v>
      </c>
      <c r="C18" s="21">
        <v>7.8651685393258424</v>
      </c>
      <c r="D18" s="21">
        <v>12.023460410557185</v>
      </c>
    </row>
    <row r="19" spans="1:4" ht="17.45" customHeight="1" x14ac:dyDescent="0.2">
      <c r="A19" s="10" t="s">
        <v>8</v>
      </c>
      <c r="B19" s="21">
        <v>28.658536585365852</v>
      </c>
      <c r="C19" s="21">
        <v>25.561797752808989</v>
      </c>
      <c r="D19" s="21">
        <v>29.912023460410559</v>
      </c>
    </row>
    <row r="20" spans="1:4" ht="17.45" customHeight="1" x14ac:dyDescent="0.2">
      <c r="A20" s="10" t="s">
        <v>10</v>
      </c>
      <c r="B20" s="21">
        <v>86.58536585365853</v>
      </c>
      <c r="C20" s="21">
        <v>80.337078651685388</v>
      </c>
      <c r="D20" s="21">
        <v>79.178885630498527</v>
      </c>
    </row>
    <row r="21" spans="1:4" ht="17.45" customHeight="1" x14ac:dyDescent="0.2">
      <c r="A21" s="11" t="s">
        <v>9</v>
      </c>
      <c r="B21" s="22">
        <v>5.1829268292682924</v>
      </c>
      <c r="C21" s="22">
        <v>2.8089887640449436</v>
      </c>
      <c r="D21" s="22">
        <v>7.9178885630498534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59.511343804537518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25.130890052356019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81.102362204724415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58.571428571428577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50.733137829912025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12.023460410557185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29.912023460410559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79.178885630498527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7.9178885630498534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2016-01-28T16:34:49Z</dcterms:modified>
</cp:coreProperties>
</file>