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<sst xmlns="http://schemas.openxmlformats.org/spreadsheetml/2006/main" count="23" uniqueCount="17">
  <si>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</si>
  <si>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</si>
  <si>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</si>
  <si>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</si>
  <si>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</si>
  <si>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</si>
  <si>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</si>
  <si>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</si>
  <si>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</si>
  <si>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</si>
  <si>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</si>
  <si>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</si>
  <si>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</si>
  <si>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</si>
  <si>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BRANZI</t>
  </si>
  <si>
    <t>Branzi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</si>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</sst>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6.1538461538461542</c:v>
                </c:pt>
                <c:pt idx="1">
                  <c:v>3.9215686274509802</c:v>
                </c:pt>
                <c:pt idx="2">
                  <c:v>20.930232558139537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25408"/>
        <c:axId val="126244352"/>
      </c:lineChart>
      <c:catAx>
        <c:axId val="12622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44352"/>
        <c:crosses val="autoZero"/>
        <c:auto val="1"/>
        <c:lblAlgn val="ctr"/>
        <c:lblOffset val="100"/>
        <c:noMultiLvlLbl val="0"/>
      </c:catAx>
      <c:valAx>
        <c:axId val="126244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254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98.305084745762713</c:v>
                </c:pt>
                <c:pt idx="1">
                  <c:v>96.875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60288"/>
        <c:axId val="128471808"/>
      </c:lineChart>
      <c:catAx>
        <c:axId val="12846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1808"/>
        <c:crosses val="autoZero"/>
        <c:auto val="1"/>
        <c:lblAlgn val="ctr"/>
        <c:lblOffset val="100"/>
        <c:noMultiLvlLbl val="0"/>
      </c:catAx>
      <c:valAx>
        <c:axId val="12847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602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Branzi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20.930232558139537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43.950617283950614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86400"/>
        <c:axId val="128502784"/>
      </c:bubbleChart>
      <c:valAx>
        <c:axId val="12848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02784"/>
        <c:crosses val="autoZero"/>
        <c:crossBetween val="midCat"/>
      </c:valAx>
      <c:valAx>
        <c:axId val="12850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64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18.485523385300667</v>
      </c>
      <c r="C13" s="19">
        <v>28.40909090909091</v>
      </c>
      <c r="D13" s="19">
        <v>44.197530864197532</v>
      </c>
    </row>
    <row r="14" spans="1:4" ht="15.6" customHeight="1" x14ac:dyDescent="0.2">
      <c r="A14" s="8" t="s">
        <v>6</v>
      </c>
      <c r="B14" s="19">
        <v>6.1538461538461542</v>
      </c>
      <c r="C14" s="19">
        <v>3.9215686274509802</v>
      </c>
      <c r="D14" s="19">
        <v>20.930232558139537</v>
      </c>
    </row>
    <row r="15" spans="1:4" ht="15.6" customHeight="1" x14ac:dyDescent="0.2">
      <c r="A15" s="8" t="s">
        <v>8</v>
      </c>
      <c r="B15" s="19">
        <v>98.305084745762713</v>
      </c>
      <c r="C15" s="19">
        <v>96.875</v>
      </c>
      <c r="D15" s="19">
        <v>100</v>
      </c>
    </row>
    <row r="16" spans="1:4" ht="15.6" customHeight="1" x14ac:dyDescent="0.2">
      <c r="A16" s="9" t="s">
        <v>9</v>
      </c>
      <c r="B16" s="20">
        <v>34.966592427616931</v>
      </c>
      <c r="C16" s="20">
        <v>45</v>
      </c>
      <c r="D16" s="20">
        <v>43.950617283950614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44.197530864197532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20.930232558139537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43.950617283950614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2015-04-20T12:00:44Z</dcterms:modified>
</cp:coreProperties>
</file>