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<sst xmlns="http://schemas.openxmlformats.org/spreadsheetml/2006/main" count="25" uniqueCount="18">
  <si>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</si>
  <si>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</si>
  <si>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</si>
  <si>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</si>
  <si>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</si>
  <si>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</si>
  <si>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</si>
  <si>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</si>
  <si>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</si>
  <si>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</si>
  <si>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</si>
  <si>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</si>
  <si>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</si>
  <si>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</si>
  <si>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</si>
  <si>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BRANZI</t>
  </si>
  <si>
    <t>Branzi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</si>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</sst>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52.866242038216562</c:v>
                </c:pt>
                <c:pt idx="1">
                  <c:v>63.131313131313128</c:v>
                </c:pt>
                <c:pt idx="2">
                  <c:v>100.56179775280899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115.78947368421053</c:v>
                </c:pt>
                <c:pt idx="1">
                  <c:v>107.94023050120612</c:v>
                </c:pt>
                <c:pt idx="2">
                  <c:v>98.918511066398395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100.56179775280899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0.28694404591104739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98.918511066398395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115.78947368421053</v>
      </c>
      <c r="C13" s="19">
        <v>107.94023050120612</v>
      </c>
      <c r="D13" s="19">
        <v>98.918511066398395</v>
      </c>
    </row>
    <row r="14" spans="1:4" ht="20.45" customHeight="1" x14ac:dyDescent="0.2">
      <c r="A14" s="8" t="s">
        <v>8</v>
      </c>
      <c r="B14" s="19">
        <v>1.7817371937639197</v>
      </c>
      <c r="C14" s="19">
        <v>4.0909090909090908</v>
      </c>
      <c r="D14" s="19">
        <v>2.9629629629629632</v>
      </c>
    </row>
    <row r="15" spans="1:4" ht="20.45" customHeight="1" x14ac:dyDescent="0.2">
      <c r="A15" s="8" t="s">
        <v>9</v>
      </c>
      <c r="B15" s="19">
        <v>52.866242038216562</v>
      </c>
      <c r="C15" s="19">
        <v>63.131313131313128</v>
      </c>
      <c r="D15" s="19">
        <v>100.56179775280899</v>
      </c>
    </row>
    <row r="16" spans="1:4" ht="20.45" customHeight="1" x14ac:dyDescent="0.2">
      <c r="A16" s="8" t="s">
        <v>10</v>
      </c>
      <c r="B16" s="19">
        <v>0.13071895424836599</v>
      </c>
      <c r="C16" s="19">
        <v>0</v>
      </c>
      <c r="D16" s="19">
        <v>0.28694404591104739</v>
      </c>
    </row>
    <row r="17" spans="1:4" ht="20.45" customHeight="1" x14ac:dyDescent="0.2">
      <c r="A17" s="9" t="s">
        <v>7</v>
      </c>
      <c r="B17" s="20">
        <v>50.980392156862742</v>
      </c>
      <c r="C17" s="20">
        <v>27.631578947368425</v>
      </c>
      <c r="D17" s="20">
        <v>12.698412698412698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98.918511066398395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2.9629629629629632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100.56179775280899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0.28694404591104739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12.698412698412698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2016-01-28T09:26:28Z</dcterms:modified>
</cp:coreProperties>
</file>