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<sst xmlns="http://schemas.openxmlformats.org/spreadsheetml/2006/main" count="24" uniqueCount="18">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</sst>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0.3048780487804878</c:v>
                </c:pt>
                <c:pt idx="1">
                  <c:v>0.60606060606060608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21.951219512195124</c:v>
                </c:pt>
                <c:pt idx="1">
                  <c:v>21.212121212121211</c:v>
                </c:pt>
                <c:pt idx="2">
                  <c:v>21.913580246913579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21.913580246913579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36.340399002493768</v>
      </c>
      <c r="C13" s="22">
        <v>35.173913043478258</v>
      </c>
      <c r="D13" s="22">
        <v>36.22</v>
      </c>
    </row>
    <row r="14" spans="1:4" ht="19.149999999999999" customHeight="1" x14ac:dyDescent="0.2">
      <c r="A14" s="9" t="s">
        <v>7</v>
      </c>
      <c r="B14" s="22">
        <v>21.951219512195124</v>
      </c>
      <c r="C14" s="22">
        <v>21.212121212121211</v>
      </c>
      <c r="D14" s="22">
        <v>21.913580246913579</v>
      </c>
    </row>
    <row r="15" spans="1:4" ht="19.149999999999999" customHeight="1" x14ac:dyDescent="0.2">
      <c r="A15" s="9" t="s">
        <v>8</v>
      </c>
      <c r="B15" s="22">
        <v>0.3048780487804878</v>
      </c>
      <c r="C15" s="22">
        <v>0.60606060606060608</v>
      </c>
      <c r="D15" s="22">
        <v>0.61728395061728392</v>
      </c>
    </row>
    <row r="16" spans="1:4" ht="19.149999999999999" customHeight="1" x14ac:dyDescent="0.2">
      <c r="A16" s="11" t="s">
        <v>9</v>
      </c>
      <c r="B16" s="23" t="s">
        <v>10</v>
      </c>
      <c r="C16" s="23">
        <v>4.5992115637319317</v>
      </c>
      <c r="D16" s="23">
        <v>5.1912568306010929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21.913580246913579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0.61728395061728392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5.1912568306010929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2016-01-27T12:55:16Z</dcterms:modified>
</cp:coreProperties>
</file>