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<sst xmlns="http://schemas.openxmlformats.org/spreadsheetml/2006/main" count="23" uniqueCount="17">
  <si>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</si>
  <si>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</si>
  <si>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</si>
  <si>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</si>
  <si>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</si>
  <si>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</si>
  <si>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</si>
  <si>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</si>
  <si>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</si>
  <si>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</si>
  <si>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</si>
  <si>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</si>
  <si>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</si>
  <si>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</si>
  <si>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BRANZI</t>
  </si>
  <si>
    <t>Branzi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</si>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</sst>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20.952380952380953</c:v>
                </c:pt>
                <c:pt idx="1">
                  <c:v>11.224489795918368</c:v>
                </c:pt>
                <c:pt idx="2">
                  <c:v>7.0270270270270272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4.0816326530612246</c:v>
                </c:pt>
                <c:pt idx="2">
                  <c:v>0.54054054054054057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632"/>
        <c:axId val="95273728"/>
      </c:lineChart>
      <c:catAx>
        <c:axId val="9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7.0270270270270272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7.0270270270270272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1568"/>
        <c:axId val="96463488"/>
      </c:bubbleChart>
      <c:valAx>
        <c:axId val="9646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3488"/>
        <c:crosses val="autoZero"/>
        <c:crossBetween val="midCat"/>
      </c:valAx>
      <c:valAx>
        <c:axId val="9646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4.1666666666666661</v>
      </c>
      <c r="C13" s="27">
        <v>7.5268817204301079</v>
      </c>
      <c r="D13" s="27">
        <v>9.0909090909090917</v>
      </c>
    </row>
    <row r="14" spans="1:4" ht="19.149999999999999" customHeight="1" x14ac:dyDescent="0.2">
      <c r="A14" s="8" t="s">
        <v>6</v>
      </c>
      <c r="B14" s="27">
        <v>0</v>
      </c>
      <c r="C14" s="27">
        <v>0.51020408163265307</v>
      </c>
      <c r="D14" s="27">
        <v>0.54054054054054057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4.0816326530612246</v>
      </c>
      <c r="D15" s="27">
        <v>0.54054054054054057</v>
      </c>
    </row>
    <row r="16" spans="1:4" ht="19.149999999999999" customHeight="1" x14ac:dyDescent="0.2">
      <c r="A16" s="9" t="s">
        <v>8</v>
      </c>
      <c r="B16" s="28">
        <v>20.952380952380953</v>
      </c>
      <c r="C16" s="28">
        <v>11.224489795918368</v>
      </c>
      <c r="D16" s="28">
        <v>7.0270270270270272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9.0909090909090917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0.54054054054054057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0.54054054054054057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7.0270270270270272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2016-01-26T12:53:24Z</dcterms:modified>
</cp:coreProperties>
</file>