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<sst xmlns="http://schemas.openxmlformats.org/spreadsheetml/2006/main" count="29" uniqueCount="20">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</sst>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6.8880688806888068</c:v>
                </c:pt>
                <c:pt idx="1">
                  <c:v>7.227332457293036</c:v>
                </c:pt>
                <c:pt idx="2">
                  <c:v>9.6994535519125673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5632"/>
        <c:axId val="141768192"/>
      </c:lineChart>
      <c:catAx>
        <c:axId val="14176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8192"/>
        <c:crosses val="autoZero"/>
        <c:auto val="1"/>
        <c:lblAlgn val="ctr"/>
        <c:lblOffset val="100"/>
        <c:noMultiLvlLbl val="0"/>
      </c:catAx>
      <c:valAx>
        <c:axId val="14176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5.9040590405904059</c:v>
                </c:pt>
                <c:pt idx="1">
                  <c:v>4.5992115637319317</c:v>
                </c:pt>
                <c:pt idx="2">
                  <c:v>4.7814207650273222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3920"/>
        <c:axId val="141801728"/>
      </c:lineChart>
      <c:catAx>
        <c:axId val="14179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1728"/>
        <c:crosses val="autoZero"/>
        <c:auto val="1"/>
        <c:lblAlgn val="ctr"/>
        <c:lblOffset val="100"/>
        <c:noMultiLvlLbl val="0"/>
      </c:catAx>
      <c:valAx>
        <c:axId val="1418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5.0324675324675328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0976"/>
        <c:axId val="142442496"/>
      </c:bubbleChart>
      <c:valAx>
        <c:axId val="1424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2496"/>
        <c:crosses val="autoZero"/>
        <c:crossBetween val="midCat"/>
      </c:valAx>
      <c:valAx>
        <c:axId val="1424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99.264705882352942</v>
      </c>
      <c r="C13" s="22">
        <v>100.79155672823219</v>
      </c>
      <c r="D13" s="22">
        <v>104.46927374301676</v>
      </c>
    </row>
    <row r="14" spans="1:4" ht="17.45" customHeight="1" x14ac:dyDescent="0.2">
      <c r="A14" s="10" t="s">
        <v>6</v>
      </c>
      <c r="B14" s="22">
        <v>5.9040590405904059</v>
      </c>
      <c r="C14" s="22">
        <v>4.5992115637319317</v>
      </c>
      <c r="D14" s="22">
        <v>4.7814207650273222</v>
      </c>
    </row>
    <row r="15" spans="1:4" ht="17.45" customHeight="1" x14ac:dyDescent="0.2">
      <c r="A15" s="10" t="s">
        <v>12</v>
      </c>
      <c r="B15" s="22">
        <v>6.8880688806888068</v>
      </c>
      <c r="C15" s="22">
        <v>7.227332457293036</v>
      </c>
      <c r="D15" s="22">
        <v>9.6994535519125673</v>
      </c>
    </row>
    <row r="16" spans="1:4" ht="17.45" customHeight="1" x14ac:dyDescent="0.2">
      <c r="A16" s="10" t="s">
        <v>7</v>
      </c>
      <c r="B16" s="22">
        <v>21.291448516579408</v>
      </c>
      <c r="C16" s="22">
        <v>26.744186046511626</v>
      </c>
      <c r="D16" s="22">
        <v>33.125</v>
      </c>
    </row>
    <row r="17" spans="1:4" ht="17.45" customHeight="1" x14ac:dyDescent="0.2">
      <c r="A17" s="10" t="s">
        <v>8</v>
      </c>
      <c r="B17" s="22">
        <v>20.593368237347295</v>
      </c>
      <c r="C17" s="22">
        <v>20.736434108527131</v>
      </c>
      <c r="D17" s="22">
        <v>19.375</v>
      </c>
    </row>
    <row r="18" spans="1:4" ht="17.45" customHeight="1" x14ac:dyDescent="0.2">
      <c r="A18" s="10" t="s">
        <v>9</v>
      </c>
      <c r="B18" s="22">
        <v>103.38983050847457</v>
      </c>
      <c r="C18" s="22">
        <v>128.97196261682242</v>
      </c>
      <c r="D18" s="22">
        <v>170.96774193548387</v>
      </c>
    </row>
    <row r="19" spans="1:4" ht="17.45" customHeight="1" x14ac:dyDescent="0.2">
      <c r="A19" s="11" t="s">
        <v>13</v>
      </c>
      <c r="B19" s="23">
        <v>1.2084592145015105</v>
      </c>
      <c r="C19" s="23">
        <v>3.1446540880503147</v>
      </c>
      <c r="D19" s="23">
        <v>5.0324675324675328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104.46927374301676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4.7814207650273222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9.6994535519125673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170.96774193548387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5.0324675324675328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2015-04-16T11:34:44Z</dcterms:modified>
</cp:coreProperties>
</file>