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<sst xmlns="http://schemas.openxmlformats.org/spreadsheetml/2006/main" count="25" uniqueCount="18">
  <si>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</si>
  <si>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</si>
  <si>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</si>
  <si>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</si>
  <si>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</si>
  <si>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</si>
  <si>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</si>
  <si>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</si>
  <si>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</si>
  <si>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</si>
  <si>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</si>
  <si>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</si>
  <si>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</si>
  <si>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</si>
  <si>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</si>
  <si>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BRACCA</t>
  </si>
  <si>
    <t>Bracca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</si>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</sst>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41.121495327102799</c:v>
                </c:pt>
                <c:pt idx="1">
                  <c:v>50.738916256157637</c:v>
                </c:pt>
                <c:pt idx="2">
                  <c:v>72.511848341232238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7712"/>
        <c:axId val="95189248"/>
      </c:lineChart>
      <c:catAx>
        <c:axId val="9518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248"/>
        <c:crosses val="autoZero"/>
        <c:auto val="1"/>
        <c:lblAlgn val="ctr"/>
        <c:lblOffset val="100"/>
        <c:noMultiLvlLbl val="0"/>
      </c:catAx>
      <c:valAx>
        <c:axId val="9518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125.8503401360544</c:v>
                </c:pt>
                <c:pt idx="1">
                  <c:v>95.52690226042661</c:v>
                </c:pt>
                <c:pt idx="2">
                  <c:v>95.687861271676297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440"/>
        <c:axId val="96302976"/>
      </c:lineChart>
      <c:catAx>
        <c:axId val="963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976"/>
        <c:crosses val="autoZero"/>
        <c:auto val="1"/>
        <c:lblAlgn val="ctr"/>
        <c:lblOffset val="100"/>
        <c:noMultiLvlLbl val="0"/>
      </c:catAx>
      <c:valAx>
        <c:axId val="9630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Bracca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72.511848341232238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0.42735042735042739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95.687861271676297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125.8503401360544</v>
      </c>
      <c r="C13" s="19">
        <v>95.52690226042661</v>
      </c>
      <c r="D13" s="19">
        <v>95.687861271676297</v>
      </c>
    </row>
    <row r="14" spans="1:4" ht="20.45" customHeight="1" x14ac:dyDescent="0.2">
      <c r="A14" s="8" t="s">
        <v>8</v>
      </c>
      <c r="B14" s="19">
        <v>30</v>
      </c>
      <c r="C14" s="19">
        <v>3.800475059382423</v>
      </c>
      <c r="D14" s="19">
        <v>4.6116504854368934</v>
      </c>
    </row>
    <row r="15" spans="1:4" ht="20.45" customHeight="1" x14ac:dyDescent="0.2">
      <c r="A15" s="8" t="s">
        <v>9</v>
      </c>
      <c r="B15" s="19">
        <v>41.121495327102799</v>
      </c>
      <c r="C15" s="19">
        <v>50.738916256157637</v>
      </c>
      <c r="D15" s="19">
        <v>72.511848341232238</v>
      </c>
    </row>
    <row r="16" spans="1:4" ht="20.45" customHeight="1" x14ac:dyDescent="0.2">
      <c r="A16" s="8" t="s">
        <v>10</v>
      </c>
      <c r="B16" s="19">
        <v>0.33898305084745761</v>
      </c>
      <c r="C16" s="19">
        <v>0.99715099715099709</v>
      </c>
      <c r="D16" s="19">
        <v>0.42735042735042739</v>
      </c>
    </row>
    <row r="17" spans="1:4" ht="20.45" customHeight="1" x14ac:dyDescent="0.2">
      <c r="A17" s="9" t="s">
        <v>7</v>
      </c>
      <c r="B17" s="20">
        <v>36.046511627906973</v>
      </c>
      <c r="C17" s="20">
        <v>25.925925925925924</v>
      </c>
      <c r="D17" s="20">
        <v>15.730337078651685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95.687861271676297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4.6116504854368934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72.511848341232238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0.42735042735042739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15.730337078651685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2016-01-28T09:26:27Z</dcterms:modified>
</cp:coreProperties>
</file>