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<sst xmlns="http://schemas.openxmlformats.org/spreadsheetml/2006/main" count="29" uniqueCount="20">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</sst>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7.419354838709677</c:v>
                </c:pt>
                <c:pt idx="1">
                  <c:v>7.4172185430463582</c:v>
                </c:pt>
                <c:pt idx="2">
                  <c:v>8.8117489986648874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192"/>
        <c:axId val="141770112"/>
      </c:lineChart>
      <c:catAx>
        <c:axId val="14176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70112"/>
        <c:crosses val="autoZero"/>
        <c:auto val="1"/>
        <c:lblAlgn val="ctr"/>
        <c:lblOffset val="100"/>
        <c:noMultiLvlLbl val="0"/>
      </c:catAx>
      <c:valAx>
        <c:axId val="1417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4.838709677419355</c:v>
                </c:pt>
                <c:pt idx="1">
                  <c:v>7.0198675496688745</c:v>
                </c:pt>
                <c:pt idx="2">
                  <c:v>6.2750333778371168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0192"/>
        <c:axId val="141803904"/>
      </c:lineChart>
      <c:catAx>
        <c:axId val="1418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3904"/>
        <c:crosses val="autoZero"/>
        <c:auto val="1"/>
        <c:lblAlgn val="ctr"/>
        <c:lblOffset val="100"/>
        <c:noMultiLvlLbl val="0"/>
      </c:catAx>
      <c:valAx>
        <c:axId val="141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28.630705394190869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26.763485477178424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4.1254125412541249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28.630705394190869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26.763485477178424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3664"/>
        <c:axId val="142445568"/>
      </c:bubbleChart>
      <c:valAx>
        <c:axId val="1424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568"/>
        <c:crosses val="autoZero"/>
        <c:crossBetween val="midCat"/>
      </c:valAx>
      <c:valAx>
        <c:axId val="1424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96.825396825396822</v>
      </c>
      <c r="C13" s="22">
        <v>99.735449735449734</v>
      </c>
      <c r="D13" s="22">
        <v>98.148148148148152</v>
      </c>
    </row>
    <row r="14" spans="1:4" ht="17.45" customHeight="1" x14ac:dyDescent="0.2">
      <c r="A14" s="10" t="s">
        <v>6</v>
      </c>
      <c r="B14" s="22">
        <v>4.838709677419355</v>
      </c>
      <c r="C14" s="22">
        <v>7.0198675496688745</v>
      </c>
      <c r="D14" s="22">
        <v>6.2750333778371168</v>
      </c>
    </row>
    <row r="15" spans="1:4" ht="17.45" customHeight="1" x14ac:dyDescent="0.2">
      <c r="A15" s="10" t="s">
        <v>12</v>
      </c>
      <c r="B15" s="22">
        <v>7.419354838709677</v>
      </c>
      <c r="C15" s="22">
        <v>7.4172185430463582</v>
      </c>
      <c r="D15" s="22">
        <v>8.8117489986648874</v>
      </c>
    </row>
    <row r="16" spans="1:4" ht="17.45" customHeight="1" x14ac:dyDescent="0.2">
      <c r="A16" s="10" t="s">
        <v>7</v>
      </c>
      <c r="B16" s="22">
        <v>24.413145539906104</v>
      </c>
      <c r="C16" s="22">
        <v>26.294820717131472</v>
      </c>
      <c r="D16" s="22">
        <v>28.630705394190869</v>
      </c>
    </row>
    <row r="17" spans="1:4" ht="17.45" customHeight="1" x14ac:dyDescent="0.2">
      <c r="A17" s="10" t="s">
        <v>8</v>
      </c>
      <c r="B17" s="22">
        <v>21.12676056338028</v>
      </c>
      <c r="C17" s="22">
        <v>24.10358565737052</v>
      </c>
      <c r="D17" s="22">
        <v>26.763485477178424</v>
      </c>
    </row>
    <row r="18" spans="1:4" ht="17.45" customHeight="1" x14ac:dyDescent="0.2">
      <c r="A18" s="10" t="s">
        <v>9</v>
      </c>
      <c r="B18" s="22">
        <v>115.55555555555554</v>
      </c>
      <c r="C18" s="22">
        <v>109.09090909090908</v>
      </c>
      <c r="D18" s="22">
        <v>106.9767441860465</v>
      </c>
    </row>
    <row r="19" spans="1:4" ht="17.45" customHeight="1" x14ac:dyDescent="0.2">
      <c r="A19" s="11" t="s">
        <v>13</v>
      </c>
      <c r="B19" s="23">
        <v>0.39370078740157477</v>
      </c>
      <c r="C19" s="23">
        <v>2.4793388429752068</v>
      </c>
      <c r="D19" s="23">
        <v>4.1254125412541249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98.148148148148152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6.2750333778371168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8.8117489986648874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28.630705394190869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26.763485477178424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106.9767441860465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4.1254125412541249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2015-04-16T11:34:43Z</dcterms:modified>
</cp:coreProperties>
</file>