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<sst xmlns="http://schemas.openxmlformats.org/spreadsheetml/2006/main" count="31" uniqueCount="21">
  <si>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</si>
  <si>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</si>
  <si>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</si>
  <si>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</si>
  <si>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</si>
  <si>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</si>
  <si>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</si>
  <si>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</si>
  <si>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</si>
  <si>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</si>
  <si>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</si>
  <si>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</si>
  <si>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</si>
  <si>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</si>
  <si>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</si>
  <si>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</si>
  <si>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</si>
  <si>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</si>
  <si>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BRACCA</t>
  </si>
  <si>
    <t>Bracca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</si>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</sst>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113.44091923738429</c:v>
                </c:pt>
                <c:pt idx="1">
                  <c:v>138.14176455520183</c:v>
                </c:pt>
                <c:pt idx="2">
                  <c:v>137.04394920774328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-0.83162900235377313</c:v>
                </c:pt>
                <c:pt idx="1">
                  <c:v>1.9895149210737317</c:v>
                </c:pt>
                <c:pt idx="2">
                  <c:v>-7.9755835430628252E-2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0.64227236740308502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-0.22304564667924298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-7.9755835430628252E-2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0.64227236740308502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-0.22304564667924298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161920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620</v>
      </c>
      <c r="C13" s="29">
        <v>755</v>
      </c>
      <c r="D13" s="29">
        <v>749</v>
      </c>
    </row>
    <row r="14" spans="1:4" ht="19.149999999999999" customHeight="1" x14ac:dyDescent="0.2">
      <c r="A14" s="9" t="s">
        <v>9</v>
      </c>
      <c r="B14" s="28">
        <v>-0.83162900235377313</v>
      </c>
      <c r="C14" s="28">
        <v>1.9895149210737317</v>
      </c>
      <c r="D14" s="28">
        <v>-7.9755835430628252E-2</v>
      </c>
    </row>
    <row r="15" spans="1:4" ht="19.149999999999999" customHeight="1" x14ac:dyDescent="0.2">
      <c r="A15" s="9" t="s">
        <v>10</v>
      </c>
      <c r="B15" s="28" t="s">
        <v>2</v>
      </c>
      <c r="C15" s="28">
        <v>3.0040464638483533</v>
      </c>
      <c r="D15" s="28">
        <v>0.64227236740308502</v>
      </c>
    </row>
    <row r="16" spans="1:4" ht="19.149999999999999" customHeight="1" x14ac:dyDescent="0.2">
      <c r="A16" s="9" t="s">
        <v>11</v>
      </c>
      <c r="B16" s="28" t="s">
        <v>2</v>
      </c>
      <c r="C16" s="28">
        <v>1.8078670680333309</v>
      </c>
      <c r="D16" s="28">
        <v>-0.22304564667924298</v>
      </c>
    </row>
    <row r="17" spans="1:4" ht="19.149999999999999" customHeight="1" x14ac:dyDescent="0.2">
      <c r="A17" s="9" t="s">
        <v>12</v>
      </c>
      <c r="B17" s="22">
        <v>5.5438002146229017</v>
      </c>
      <c r="C17" s="22">
        <v>5.9961084083507155</v>
      </c>
      <c r="D17" s="22">
        <v>6.2098974788913894</v>
      </c>
    </row>
    <row r="18" spans="1:4" ht="19.149999999999999" customHeight="1" x14ac:dyDescent="0.2">
      <c r="A18" s="9" t="s">
        <v>13</v>
      </c>
      <c r="B18" s="22">
        <v>81.129032258064512</v>
      </c>
      <c r="C18" s="22">
        <v>78.807947019867555</v>
      </c>
      <c r="D18" s="22">
        <v>82.910547396528699</v>
      </c>
    </row>
    <row r="19" spans="1:4" ht="19.149999999999999" customHeight="1" x14ac:dyDescent="0.2">
      <c r="A19" s="11" t="s">
        <v>14</v>
      </c>
      <c r="B19" s="23">
        <v>113.44091923738429</v>
      </c>
      <c r="C19" s="23">
        <v>138.14176455520183</v>
      </c>
      <c r="D19" s="23">
        <v>137.04394920774328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-7.9755835430628252E-2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0.64227236740308502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-0.22304564667924298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6.2098974788913894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82.910547396528699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137.04394920774328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2016-02-17T09:54:33Z</dcterms:modified>
</cp:coreProperties>
</file>