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<sst xmlns="http://schemas.openxmlformats.org/spreadsheetml/2006/main" count="40" uniqueCount="23">
  <si>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</si>
  <si>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</si>
  <si>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</si>
  <si>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</si>
  <si>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</si>
  <si>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</si>
  <si>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</si>
  <si>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</si>
  <si>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</si>
  <si>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</si>
  <si>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</si>
  <si>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</si>
  <si>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</si>
  <si>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</si>
  <si>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</si>
  <si>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</si>
  <si>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</si>
  <si>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</si>
  <si>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</si>
  <si>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</si>
  <si>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BOTTANUCO</t>
  </si>
  <si>
    <t>Bottanuco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</si>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</sst>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2.5622254758418741</c:v>
                </c:pt>
                <c:pt idx="1">
                  <c:v>1.2019230769230771</c:v>
                </c:pt>
                <c:pt idx="2">
                  <c:v>1.5369360436291521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496"/>
        <c:axId val="94764032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10.480769230769232</c:v>
                </c:pt>
                <c:pt idx="1">
                  <c:v>6.5450643776824036</c:v>
                </c:pt>
                <c:pt idx="2">
                  <c:v>7.6074972436604185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1328"/>
        <c:axId val="95106560"/>
      </c:lineChart>
      <c:catAx>
        <c:axId val="9509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560"/>
        <c:crosses val="autoZero"/>
        <c:auto val="1"/>
        <c:lblAlgn val="ctr"/>
        <c:lblOffset val="100"/>
        <c:noMultiLvlLbl val="0"/>
      </c:catAx>
      <c:valAx>
        <c:axId val="951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Bottanuco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1.0907288051561725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1.2890431333663859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1.0438816934080803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Bottanuco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1.0907288051561725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1.2890431333663859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97.677999999999997</v>
      </c>
      <c r="C13" s="23">
        <v>96.388999999999996</v>
      </c>
      <c r="D13" s="23">
        <v>97.02600000000001</v>
      </c>
    </row>
    <row r="14" spans="1:4" ht="18" customHeight="1" x14ac:dyDescent="0.2">
      <c r="A14" s="10" t="s">
        <v>10</v>
      </c>
      <c r="B14" s="23">
        <v>5641.5</v>
      </c>
      <c r="C14" s="23">
        <v>7004</v>
      </c>
      <c r="D14" s="23">
        <v>7099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0.8191126279863481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2.5622254758418741</v>
      </c>
      <c r="C17" s="23">
        <v>1.2019230769230771</v>
      </c>
      <c r="D17" s="23">
        <v>1.5369360436291521</v>
      </c>
    </row>
    <row r="18" spans="1:4" ht="18" customHeight="1" x14ac:dyDescent="0.2">
      <c r="A18" s="10" t="s">
        <v>7</v>
      </c>
      <c r="B18" s="23">
        <v>0.43923865300146414</v>
      </c>
      <c r="C18" s="23">
        <v>0.72115384615384615</v>
      </c>
      <c r="D18" s="23">
        <v>1.0907288051561725</v>
      </c>
    </row>
    <row r="19" spans="1:4" ht="18" customHeight="1" x14ac:dyDescent="0.2">
      <c r="A19" s="10" t="s">
        <v>13</v>
      </c>
      <c r="B19" s="23">
        <v>1.2509382036527394</v>
      </c>
      <c r="C19" s="23">
        <v>0.89872862779482687</v>
      </c>
      <c r="D19" s="23">
        <v>1.0438816934080803</v>
      </c>
    </row>
    <row r="20" spans="1:4" ht="18" customHeight="1" x14ac:dyDescent="0.2">
      <c r="A20" s="10" t="s">
        <v>14</v>
      </c>
      <c r="B20" s="23">
        <v>10.480769230769232</v>
      </c>
      <c r="C20" s="23">
        <v>6.5450643776824036</v>
      </c>
      <c r="D20" s="23">
        <v>7.6074972436604185</v>
      </c>
    </row>
    <row r="21" spans="1:4" ht="18" customHeight="1" x14ac:dyDescent="0.2">
      <c r="A21" s="12" t="s">
        <v>15</v>
      </c>
      <c r="B21" s="24">
        <v>0.51244509516837478</v>
      </c>
      <c r="C21" s="24">
        <v>0.72115384615384615</v>
      </c>
      <c r="D21" s="24">
        <v>1.2890431333663859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97.02600000000001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7099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1.5369360436291521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1.0907288051561725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1.0438816934080803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7.6074972436604185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1.2890431333663859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2016-02-16T14:39:17Z</dcterms:modified>
</cp:coreProperties>
</file>