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<sst xmlns="http://schemas.openxmlformats.org/spreadsheetml/2006/main" count="33" uniqueCount="22">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</sst>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68.854673149648832</c:v>
                </c:pt>
                <c:pt idx="1">
                  <c:v>66.002460024600254</c:v>
                </c:pt>
                <c:pt idx="2">
                  <c:v>67.671729766492859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51.510396233817183</c:v>
                </c:pt>
                <c:pt idx="1">
                  <c:v>61.125605665300043</c:v>
                </c:pt>
                <c:pt idx="2">
                  <c:v>67.805695142378568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3273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2736"/>
        <c:crosses val="autoZero"/>
        <c:auto val="1"/>
        <c:lblAlgn val="ctr"/>
        <c:lblOffset val="100"/>
        <c:noMultiLvlLbl val="0"/>
      </c:catAx>
      <c:valAx>
        <c:axId val="66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10.921273031825795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19.731993299832496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67.805695142378568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68.854673149648832</v>
      </c>
      <c r="C13" s="21">
        <v>66.002460024600254</v>
      </c>
      <c r="D13" s="21">
        <v>67.671729766492859</v>
      </c>
    </row>
    <row r="14" spans="1:4" ht="17.45" customHeight="1" x14ac:dyDescent="0.2">
      <c r="A14" s="10" t="s">
        <v>12</v>
      </c>
      <c r="B14" s="21">
        <v>34.629929767693142</v>
      </c>
      <c r="C14" s="21">
        <v>36.482164821648219</v>
      </c>
      <c r="D14" s="21">
        <v>43.640897755610972</v>
      </c>
    </row>
    <row r="15" spans="1:4" ht="17.45" customHeight="1" x14ac:dyDescent="0.2">
      <c r="A15" s="10" t="s">
        <v>13</v>
      </c>
      <c r="B15" s="21">
        <v>143.0517711171662</v>
      </c>
      <c r="C15" s="21">
        <v>166.32653061224488</v>
      </c>
      <c r="D15" s="21">
        <v>282.36363636363637</v>
      </c>
    </row>
    <row r="16" spans="1:4" ht="17.45" customHeight="1" x14ac:dyDescent="0.2">
      <c r="A16" s="10" t="s">
        <v>6</v>
      </c>
      <c r="B16" s="21">
        <v>43.527204502814257</v>
      </c>
      <c r="C16" s="21">
        <v>66.536964980544738</v>
      </c>
      <c r="D16" s="21">
        <v>72.941176470588232</v>
      </c>
    </row>
    <row r="17" spans="1:4" ht="17.45" customHeight="1" x14ac:dyDescent="0.2">
      <c r="A17" s="10" t="s">
        <v>7</v>
      </c>
      <c r="B17" s="21">
        <v>51.510396233817183</v>
      </c>
      <c r="C17" s="21">
        <v>61.125605665300043</v>
      </c>
      <c r="D17" s="21">
        <v>67.805695142378568</v>
      </c>
    </row>
    <row r="18" spans="1:4" ht="17.45" customHeight="1" x14ac:dyDescent="0.2">
      <c r="A18" s="10" t="s">
        <v>14</v>
      </c>
      <c r="B18" s="21">
        <v>12.750098077677521</v>
      </c>
      <c r="C18" s="21">
        <v>10.361535594483787</v>
      </c>
      <c r="D18" s="21">
        <v>10.921273031825795</v>
      </c>
    </row>
    <row r="19" spans="1:4" ht="17.45" customHeight="1" x14ac:dyDescent="0.2">
      <c r="A19" s="10" t="s">
        <v>8</v>
      </c>
      <c r="B19" s="21">
        <v>27.461749705766969</v>
      </c>
      <c r="C19" s="21">
        <v>21.207603428997391</v>
      </c>
      <c r="D19" s="21">
        <v>19.731993299832496</v>
      </c>
    </row>
    <row r="20" spans="1:4" ht="17.45" customHeight="1" x14ac:dyDescent="0.2">
      <c r="A20" s="10" t="s">
        <v>10</v>
      </c>
      <c r="B20" s="21">
        <v>75.87289132993331</v>
      </c>
      <c r="C20" s="21">
        <v>74.207976146105096</v>
      </c>
      <c r="D20" s="21">
        <v>77.587939698492463</v>
      </c>
    </row>
    <row r="21" spans="1:4" ht="17.45" customHeight="1" x14ac:dyDescent="0.2">
      <c r="A21" s="11" t="s">
        <v>9</v>
      </c>
      <c r="B21" s="22">
        <v>7.1792859945076506</v>
      </c>
      <c r="C21" s="22">
        <v>5.8143868803578087</v>
      </c>
      <c r="D21" s="22">
        <v>6.2311557788944727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67.671729766492859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43.640897755610972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282.36363636363637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72.941176470588232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67.805695142378568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10.921273031825795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19.731993299832496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77.587939698492463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6.2311557788944727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2016-01-28T16:34:47Z</dcterms:modified>
</cp:coreProperties>
</file>