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<sst xmlns="http://schemas.openxmlformats.org/spreadsheetml/2006/main" count="41" uniqueCount="26">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</sst>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46.00811907983762</c:v>
                </c:pt>
                <c:pt idx="1">
                  <c:v>77.721943048576208</c:v>
                </c:pt>
                <c:pt idx="2">
                  <c:v>168.58846918489064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568"/>
        <c:axId val="65247104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auto val="1"/>
        <c:lblAlgn val="ctr"/>
        <c:lblOffset val="100"/>
        <c:noMultiLvlLbl val="0"/>
      </c:catAx>
      <c:valAx>
        <c:axId val="652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56.96988512884198</c:v>
                </c:pt>
                <c:pt idx="1">
                  <c:v>54.57904460279758</c:v>
                </c:pt>
                <c:pt idx="2">
                  <c:v>53.804100227790428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41.947224749772523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55.457552370452035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41.947224749772523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74.766935985083904</v>
      </c>
      <c r="C13" s="27">
        <v>67.107350608143832</v>
      </c>
      <c r="D13" s="27">
        <v>65.693430656934311</v>
      </c>
    </row>
    <row r="14" spans="1:4" ht="18.600000000000001" customHeight="1" x14ac:dyDescent="0.2">
      <c r="A14" s="9" t="s">
        <v>8</v>
      </c>
      <c r="B14" s="27">
        <v>39.205955334987593</v>
      </c>
      <c r="C14" s="27">
        <v>42.096944151738676</v>
      </c>
      <c r="D14" s="27">
        <v>41.947224749772523</v>
      </c>
    </row>
    <row r="15" spans="1:4" ht="18.600000000000001" customHeight="1" x14ac:dyDescent="0.2">
      <c r="A15" s="9" t="s">
        <v>9</v>
      </c>
      <c r="B15" s="27">
        <v>56.96988512884198</v>
      </c>
      <c r="C15" s="27">
        <v>54.57904460279758</v>
      </c>
      <c r="D15" s="27">
        <v>53.804100227790428</v>
      </c>
    </row>
    <row r="16" spans="1:4" ht="18.600000000000001" customHeight="1" x14ac:dyDescent="0.2">
      <c r="A16" s="9" t="s">
        <v>10</v>
      </c>
      <c r="B16" s="27">
        <v>46.00811907983762</v>
      </c>
      <c r="C16" s="27">
        <v>77.721943048576208</v>
      </c>
      <c r="D16" s="27">
        <v>168.58846918489064</v>
      </c>
    </row>
    <row r="17" spans="1:4" ht="18.600000000000001" customHeight="1" x14ac:dyDescent="0.2">
      <c r="A17" s="9" t="s">
        <v>6</v>
      </c>
      <c r="B17" s="27">
        <v>71.057692307692307</v>
      </c>
      <c r="C17" s="27">
        <v>64.055793991416309</v>
      </c>
      <c r="D17" s="27">
        <v>55.457552370452035</v>
      </c>
    </row>
    <row r="18" spans="1:4" ht="18.600000000000001" customHeight="1" x14ac:dyDescent="0.2">
      <c r="A18" s="9" t="s">
        <v>11</v>
      </c>
      <c r="B18" s="27">
        <v>1.6893732970027249</v>
      </c>
      <c r="C18" s="27">
        <v>1.6924564796905222</v>
      </c>
      <c r="D18" s="27">
        <v>1.5664690939881456</v>
      </c>
    </row>
    <row r="19" spans="1:4" ht="18.600000000000001" customHeight="1" x14ac:dyDescent="0.2">
      <c r="A19" s="9" t="s">
        <v>12</v>
      </c>
      <c r="B19" s="27">
        <v>70.40871934604904</v>
      </c>
      <c r="C19" s="27">
        <v>61.65377176015474</v>
      </c>
      <c r="D19" s="27">
        <v>51.270110076206606</v>
      </c>
    </row>
    <row r="20" spans="1:4" ht="18.600000000000001" customHeight="1" x14ac:dyDescent="0.2">
      <c r="A20" s="9" t="s">
        <v>13</v>
      </c>
      <c r="B20" s="27">
        <v>15.531335149863759</v>
      </c>
      <c r="C20" s="27">
        <v>21.470019342359766</v>
      </c>
      <c r="D20" s="27">
        <v>30.567315834038951</v>
      </c>
    </row>
    <row r="21" spans="1:4" ht="18.600000000000001" customHeight="1" x14ac:dyDescent="0.2">
      <c r="A21" s="9" t="s">
        <v>14</v>
      </c>
      <c r="B21" s="27">
        <v>12.370572207084468</v>
      </c>
      <c r="C21" s="27">
        <v>15.18375241779497</v>
      </c>
      <c r="D21" s="27">
        <v>16.5961049957663</v>
      </c>
    </row>
    <row r="22" spans="1:4" ht="18.600000000000001" customHeight="1" x14ac:dyDescent="0.2">
      <c r="A22" s="9" t="s">
        <v>15</v>
      </c>
      <c r="B22" s="27">
        <v>13.896457765667575</v>
      </c>
      <c r="C22" s="27">
        <v>24.661508704061895</v>
      </c>
      <c r="D22" s="27">
        <v>21.676545300592718</v>
      </c>
    </row>
    <row r="23" spans="1:4" ht="18.600000000000001" customHeight="1" x14ac:dyDescent="0.2">
      <c r="A23" s="9" t="s">
        <v>16</v>
      </c>
      <c r="B23" s="27">
        <v>62.452316076294281</v>
      </c>
      <c r="C23" s="27">
        <v>40.812379110251449</v>
      </c>
      <c r="D23" s="27">
        <v>34.335309060118547</v>
      </c>
    </row>
    <row r="24" spans="1:4" ht="18.600000000000001" customHeight="1" x14ac:dyDescent="0.2">
      <c r="A24" s="9" t="s">
        <v>17</v>
      </c>
      <c r="B24" s="27">
        <v>5.6130790190735702</v>
      </c>
      <c r="C24" s="27">
        <v>17.746615087040617</v>
      </c>
      <c r="D24" s="27">
        <v>17.485182049110922</v>
      </c>
    </row>
    <row r="25" spans="1:4" ht="18.600000000000001" customHeight="1" x14ac:dyDescent="0.2">
      <c r="A25" s="10" t="s">
        <v>18</v>
      </c>
      <c r="B25" s="28">
        <v>188.55145241918035</v>
      </c>
      <c r="C25" s="28">
        <v>190.83619702176401</v>
      </c>
      <c r="D25" s="28">
        <v>238.57969576719577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65.693430656934311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41.947224749772523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53.804100227790428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168.58846918489064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55.457552370452035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1.5664690939881456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51.270110076206606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30.567315834038951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16.5961049957663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21.676545300592718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34.335309060118547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17.485182049110922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238.57969576719577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2016-01-28T12:10:08Z</dcterms:modified>
</cp:coreProperties>
</file>