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<sst xmlns="http://schemas.openxmlformats.org/spreadsheetml/2006/main" count="23" uniqueCount="17">
  <si>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</si>
  <si>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</si>
  <si>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</si>
  <si>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</si>
  <si>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</si>
  <si>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</si>
  <si>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</si>
  <si>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</si>
  <si>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</si>
  <si>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</si>
  <si>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</si>
  <si>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</si>
  <si>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</si>
  <si>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</si>
  <si>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BOTTANUCO</t>
  </si>
  <si>
    <t>Bottanuco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</si>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</sst>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1.5748031496062991</c:v>
                </c:pt>
                <c:pt idx="1">
                  <c:v>5.4373522458628845</c:v>
                </c:pt>
                <c:pt idx="2">
                  <c:v>8.5470085470085468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23104"/>
        <c:axId val="126224640"/>
      </c:lineChart>
      <c:catAx>
        <c:axId val="1262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4640"/>
        <c:crosses val="autoZero"/>
        <c:auto val="1"/>
        <c:lblAlgn val="ctr"/>
        <c:lblOffset val="100"/>
        <c:noMultiLvlLbl val="0"/>
      </c:catAx>
      <c:valAx>
        <c:axId val="126224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3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96.865203761755481</c:v>
                </c:pt>
                <c:pt idx="1">
                  <c:v>97.63513513513513</c:v>
                </c:pt>
                <c:pt idx="2">
                  <c:v>96.350364963503651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6576"/>
        <c:axId val="128459520"/>
      </c:lineChart>
      <c:catAx>
        <c:axId val="12845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auto val="1"/>
        <c:lblAlgn val="ctr"/>
        <c:lblOffset val="100"/>
        <c:noMultiLvlLbl val="0"/>
      </c:catAx>
      <c:valAx>
        <c:axId val="12845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8.5470085470085468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45.91836734693878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96.350364963503651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3712"/>
        <c:axId val="128486016"/>
      </c:bubbleChart>
      <c:valAx>
        <c:axId val="12848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016"/>
        <c:crosses val="autoZero"/>
        <c:crossBetween val="midCat"/>
      </c:valAx>
      <c:valAx>
        <c:axId val="1284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14.470745868691381</v>
      </c>
      <c r="C13" s="19">
        <v>28.423390081421168</v>
      </c>
      <c r="D13" s="19">
        <v>39.005924950625406</v>
      </c>
    </row>
    <row r="14" spans="1:4" ht="15.6" customHeight="1" x14ac:dyDescent="0.2">
      <c r="A14" s="8" t="s">
        <v>6</v>
      </c>
      <c r="B14" s="19">
        <v>1.5748031496062991</v>
      </c>
      <c r="C14" s="19">
        <v>5.4373522458628845</v>
      </c>
      <c r="D14" s="19">
        <v>8.5470085470085468</v>
      </c>
    </row>
    <row r="15" spans="1:4" ht="15.6" customHeight="1" x14ac:dyDescent="0.2">
      <c r="A15" s="8" t="s">
        <v>8</v>
      </c>
      <c r="B15" s="19">
        <v>96.865203761755481</v>
      </c>
      <c r="C15" s="19">
        <v>97.63513513513513</v>
      </c>
      <c r="D15" s="19">
        <v>96.350364963503651</v>
      </c>
    </row>
    <row r="16" spans="1:4" ht="15.6" customHeight="1" x14ac:dyDescent="0.2">
      <c r="A16" s="9" t="s">
        <v>9</v>
      </c>
      <c r="B16" s="20">
        <v>33.497096918267083</v>
      </c>
      <c r="C16" s="20">
        <v>43.523316062176164</v>
      </c>
      <c r="D16" s="20">
        <v>45.91836734693878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39.005924950625406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8.5470085470085468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96.350364963503651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45.91836734693878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2015-04-20T12:00:42Z</dcterms:modified>
</cp:coreProperties>
</file>