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<sst xmlns="http://schemas.openxmlformats.org/spreadsheetml/2006/main" count="29" uniqueCount="20">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</sst>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2.8221778221778222</c:v>
                </c:pt>
                <c:pt idx="1">
                  <c:v>3.8537333041383839</c:v>
                </c:pt>
                <c:pt idx="2">
                  <c:v>5.8539412673879445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4480"/>
        <c:axId val="141766656"/>
      </c:lineChart>
      <c:catAx>
        <c:axId val="1417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6656"/>
        <c:crosses val="autoZero"/>
        <c:auto val="1"/>
        <c:lblAlgn val="ctr"/>
        <c:lblOffset val="100"/>
        <c:noMultiLvlLbl val="0"/>
      </c:catAx>
      <c:valAx>
        <c:axId val="1417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7.4675324675324672</c:v>
                </c:pt>
                <c:pt idx="1">
                  <c:v>6.4593825268228597</c:v>
                </c:pt>
                <c:pt idx="2">
                  <c:v>6.1437403400309121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3152"/>
        <c:axId val="141800576"/>
      </c:lineChart>
      <c:catAx>
        <c:axId val="1417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576"/>
        <c:crosses val="autoZero"/>
        <c:auto val="1"/>
        <c:lblAlgn val="ctr"/>
        <c:lblOffset val="100"/>
        <c:noMultiLvlLbl val="0"/>
      </c:catAx>
      <c:valAx>
        <c:axId val="14180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21.103448275862068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21.682758620689654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4.4465468306527907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21.103448275862068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21.682758620689654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0208"/>
        <c:axId val="142433280"/>
      </c:bubbleChart>
      <c:valAx>
        <c:axId val="142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280"/>
        <c:crosses val="autoZero"/>
        <c:crossBetween val="midCat"/>
      </c:valAx>
      <c:valAx>
        <c:axId val="1424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100.70175438596492</v>
      </c>
      <c r="C13" s="22">
        <v>99.693922168780063</v>
      </c>
      <c r="D13" s="22">
        <v>100.93167701863355</v>
      </c>
    </row>
    <row r="14" spans="1:4" ht="17.45" customHeight="1" x14ac:dyDescent="0.2">
      <c r="A14" s="10" t="s">
        <v>6</v>
      </c>
      <c r="B14" s="22">
        <v>7.4675324675324672</v>
      </c>
      <c r="C14" s="22">
        <v>6.4593825268228597</v>
      </c>
      <c r="D14" s="22">
        <v>6.1437403400309121</v>
      </c>
    </row>
    <row r="15" spans="1:4" ht="17.45" customHeight="1" x14ac:dyDescent="0.2">
      <c r="A15" s="10" t="s">
        <v>12</v>
      </c>
      <c r="B15" s="22">
        <v>2.8221778221778222</v>
      </c>
      <c r="C15" s="22">
        <v>3.8537333041383839</v>
      </c>
      <c r="D15" s="22">
        <v>5.8539412673879445</v>
      </c>
    </row>
    <row r="16" spans="1:4" ht="17.45" customHeight="1" x14ac:dyDescent="0.2">
      <c r="A16" s="10" t="s">
        <v>7</v>
      </c>
      <c r="B16" s="22">
        <v>10.346008907159986</v>
      </c>
      <c r="C16" s="22">
        <v>15.272284758138118</v>
      </c>
      <c r="D16" s="22">
        <v>21.103448275862068</v>
      </c>
    </row>
    <row r="17" spans="1:4" ht="17.45" customHeight="1" x14ac:dyDescent="0.2">
      <c r="A17" s="10" t="s">
        <v>8</v>
      </c>
      <c r="B17" s="22">
        <v>26.824254881808841</v>
      </c>
      <c r="C17" s="22">
        <v>23.668999087313662</v>
      </c>
      <c r="D17" s="22">
        <v>21.682758620689654</v>
      </c>
    </row>
    <row r="18" spans="1:4" ht="17.45" customHeight="1" x14ac:dyDescent="0.2">
      <c r="A18" s="10" t="s">
        <v>9</v>
      </c>
      <c r="B18" s="22">
        <v>38.569604086845466</v>
      </c>
      <c r="C18" s="22">
        <v>64.52442159383034</v>
      </c>
      <c r="D18" s="22">
        <v>97.328244274809165</v>
      </c>
    </row>
    <row r="19" spans="1:4" ht="17.45" customHeight="1" x14ac:dyDescent="0.2">
      <c r="A19" s="11" t="s">
        <v>13</v>
      </c>
      <c r="B19" s="23">
        <v>0.98977235235895755</v>
      </c>
      <c r="C19" s="23">
        <v>2.8816846771958988</v>
      </c>
      <c r="D19" s="23">
        <v>4.4465468306527907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100.93167701863355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6.1437403400309121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5.8539412673879445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21.103448275862068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21.682758620689654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97.328244274809165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4.4465468306527907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2015-04-16T11:34:42Z</dcterms:modified>
</cp:coreProperties>
</file>