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<sst xmlns="http://schemas.openxmlformats.org/spreadsheetml/2006/main" count="33" uniqueCount="22">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</sst>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53.770491803278688</c:v>
                </c:pt>
                <c:pt idx="1">
                  <c:v>59.905100830367729</c:v>
                </c:pt>
                <c:pt idx="2">
                  <c:v>60.435339308578747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38.617886178861788</c:v>
                </c:pt>
                <c:pt idx="1">
                  <c:v>51.089108910891092</c:v>
                </c:pt>
                <c:pt idx="2">
                  <c:v>55.508474576271183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13.771186440677965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26.48305084745763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55.508474576271183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53.770491803278688</v>
      </c>
      <c r="C13" s="21">
        <v>59.905100830367729</v>
      </c>
      <c r="D13" s="21">
        <v>60.435339308578747</v>
      </c>
    </row>
    <row r="14" spans="1:4" ht="17.45" customHeight="1" x14ac:dyDescent="0.2">
      <c r="A14" s="10" t="s">
        <v>12</v>
      </c>
      <c r="B14" s="21">
        <v>23.934426229508198</v>
      </c>
      <c r="C14" s="21">
        <v>26.571767497034397</v>
      </c>
      <c r="D14" s="21">
        <v>39.564660691421253</v>
      </c>
    </row>
    <row r="15" spans="1:4" ht="17.45" customHeight="1" x14ac:dyDescent="0.2">
      <c r="A15" s="10" t="s">
        <v>13</v>
      </c>
      <c r="B15" s="21">
        <v>128</v>
      </c>
      <c r="C15" s="21">
        <v>98.795180722891558</v>
      </c>
      <c r="D15" s="21">
        <v>240.20618556701029</v>
      </c>
    </row>
    <row r="16" spans="1:4" ht="17.45" customHeight="1" x14ac:dyDescent="0.2">
      <c r="A16" s="10" t="s">
        <v>6</v>
      </c>
      <c r="B16" s="21">
        <v>39.864864864864863</v>
      </c>
      <c r="C16" s="21">
        <v>52.173913043478258</v>
      </c>
      <c r="D16" s="21">
        <v>115.15151515151516</v>
      </c>
    </row>
    <row r="17" spans="1:4" ht="17.45" customHeight="1" x14ac:dyDescent="0.2">
      <c r="A17" s="10" t="s">
        <v>7</v>
      </c>
      <c r="B17" s="21">
        <v>38.617886178861788</v>
      </c>
      <c r="C17" s="21">
        <v>51.089108910891092</v>
      </c>
      <c r="D17" s="21">
        <v>55.508474576271183</v>
      </c>
    </row>
    <row r="18" spans="1:4" ht="17.45" customHeight="1" x14ac:dyDescent="0.2">
      <c r="A18" s="10" t="s">
        <v>14</v>
      </c>
      <c r="B18" s="21">
        <v>10.569105691056912</v>
      </c>
      <c r="C18" s="21">
        <v>8.7128712871287117</v>
      </c>
      <c r="D18" s="21">
        <v>13.771186440677965</v>
      </c>
    </row>
    <row r="19" spans="1:4" ht="17.45" customHeight="1" x14ac:dyDescent="0.2">
      <c r="A19" s="10" t="s">
        <v>8</v>
      </c>
      <c r="B19" s="21">
        <v>38.008130081300813</v>
      </c>
      <c r="C19" s="21">
        <v>31.287128712871286</v>
      </c>
      <c r="D19" s="21">
        <v>26.48305084745763</v>
      </c>
    </row>
    <row r="20" spans="1:4" ht="17.45" customHeight="1" x14ac:dyDescent="0.2">
      <c r="A20" s="10" t="s">
        <v>10</v>
      </c>
      <c r="B20" s="21">
        <v>73.577235772357724</v>
      </c>
      <c r="C20" s="21">
        <v>72.277227722772281</v>
      </c>
      <c r="D20" s="21">
        <v>72.457627118644069</v>
      </c>
    </row>
    <row r="21" spans="1:4" ht="17.45" customHeight="1" x14ac:dyDescent="0.2">
      <c r="A21" s="11" t="s">
        <v>9</v>
      </c>
      <c r="B21" s="22">
        <v>6.7073170731707323</v>
      </c>
      <c r="C21" s="22">
        <v>9.3069306930693063</v>
      </c>
      <c r="D21" s="22">
        <v>11.228813559322035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60.435339308578747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39.564660691421253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240.20618556701029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115.15151515151516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55.508474576271183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13.771186440677965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26.48305084745763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72.457627118644069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11.228813559322035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2016-01-28T16:34:46Z</dcterms:modified>
</cp:coreProperties>
</file>