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<sst xmlns="http://schemas.openxmlformats.org/spreadsheetml/2006/main" count="41" uniqueCount="26">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</sst>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67.455621301775153</c:v>
                </c:pt>
                <c:pt idx="1">
                  <c:v>83.55263157894737</c:v>
                </c:pt>
                <c:pt idx="2">
                  <c:v>135.29411764705884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0256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51.536643026004725</c:v>
                </c:pt>
                <c:pt idx="1">
                  <c:v>51.8213866039953</c:v>
                </c:pt>
                <c:pt idx="2">
                  <c:v>53.635280095351611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66.746411483253581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40.617577197149643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68.390804597701148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66.746411483253581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40.617577197149643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71.63120567375887</v>
      </c>
      <c r="C13" s="27">
        <v>67.933491686460812</v>
      </c>
      <c r="D13" s="27">
        <v>66.746411483253581</v>
      </c>
    </row>
    <row r="14" spans="1:4" ht="18.600000000000001" customHeight="1" x14ac:dyDescent="0.2">
      <c r="A14" s="9" t="s">
        <v>8</v>
      </c>
      <c r="B14" s="27">
        <v>31.442080378250591</v>
      </c>
      <c r="C14" s="27">
        <v>36.046511627906973</v>
      </c>
      <c r="D14" s="27">
        <v>40.617577197149643</v>
      </c>
    </row>
    <row r="15" spans="1:4" ht="18.600000000000001" customHeight="1" x14ac:dyDescent="0.2">
      <c r="A15" s="9" t="s">
        <v>9</v>
      </c>
      <c r="B15" s="27">
        <v>51.536643026004725</v>
      </c>
      <c r="C15" s="27">
        <v>51.8213866039953</v>
      </c>
      <c r="D15" s="27">
        <v>53.635280095351611</v>
      </c>
    </row>
    <row r="16" spans="1:4" ht="18.600000000000001" customHeight="1" x14ac:dyDescent="0.2">
      <c r="A16" s="9" t="s">
        <v>10</v>
      </c>
      <c r="B16" s="27">
        <v>67.455621301775153</v>
      </c>
      <c r="C16" s="27">
        <v>83.55263157894737</v>
      </c>
      <c r="D16" s="27">
        <v>135.29411764705884</v>
      </c>
    </row>
    <row r="17" spans="1:4" ht="18.600000000000001" customHeight="1" x14ac:dyDescent="0.2">
      <c r="A17" s="9" t="s">
        <v>6</v>
      </c>
      <c r="B17" s="27">
        <v>66.015625</v>
      </c>
      <c r="C17" s="27">
        <v>66.960352422907491</v>
      </c>
      <c r="D17" s="27">
        <v>68.390804597701148</v>
      </c>
    </row>
    <row r="18" spans="1:4" ht="18.600000000000001" customHeight="1" x14ac:dyDescent="0.2">
      <c r="A18" s="9" t="s">
        <v>11</v>
      </c>
      <c r="B18" s="27">
        <v>7.7981651376146797</v>
      </c>
      <c r="C18" s="27">
        <v>8.616780045351474</v>
      </c>
      <c r="D18" s="27">
        <v>4.2222222222222223</v>
      </c>
    </row>
    <row r="19" spans="1:4" ht="18.600000000000001" customHeight="1" x14ac:dyDescent="0.2">
      <c r="A19" s="9" t="s">
        <v>12</v>
      </c>
      <c r="B19" s="27">
        <v>64.449541284403665</v>
      </c>
      <c r="C19" s="27">
        <v>60.770975056689345</v>
      </c>
      <c r="D19" s="27">
        <v>55.333333333333336</v>
      </c>
    </row>
    <row r="20" spans="1:4" ht="18.600000000000001" customHeight="1" x14ac:dyDescent="0.2">
      <c r="A20" s="9" t="s">
        <v>13</v>
      </c>
      <c r="B20" s="27">
        <v>14.449541284403669</v>
      </c>
      <c r="C20" s="27">
        <v>18.140589569160998</v>
      </c>
      <c r="D20" s="27">
        <v>25.555555555555554</v>
      </c>
    </row>
    <row r="21" spans="1:4" ht="18.600000000000001" customHeight="1" x14ac:dyDescent="0.2">
      <c r="A21" s="9" t="s">
        <v>14</v>
      </c>
      <c r="B21" s="27">
        <v>13.302752293577983</v>
      </c>
      <c r="C21" s="27">
        <v>12.471655328798185</v>
      </c>
      <c r="D21" s="27">
        <v>14.888888888888888</v>
      </c>
    </row>
    <row r="22" spans="1:4" ht="18.600000000000001" customHeight="1" x14ac:dyDescent="0.2">
      <c r="A22" s="9" t="s">
        <v>15</v>
      </c>
      <c r="B22" s="27">
        <v>12.844036697247708</v>
      </c>
      <c r="C22" s="27">
        <v>26.077097505668934</v>
      </c>
      <c r="D22" s="27">
        <v>22</v>
      </c>
    </row>
    <row r="23" spans="1:4" ht="18.600000000000001" customHeight="1" x14ac:dyDescent="0.2">
      <c r="A23" s="9" t="s">
        <v>16</v>
      </c>
      <c r="B23" s="27">
        <v>68.807339449541288</v>
      </c>
      <c r="C23" s="27">
        <v>38.095238095238095</v>
      </c>
      <c r="D23" s="27">
        <v>38.444444444444443</v>
      </c>
    </row>
    <row r="24" spans="1:4" ht="18.600000000000001" customHeight="1" x14ac:dyDescent="0.2">
      <c r="A24" s="9" t="s">
        <v>17</v>
      </c>
      <c r="B24" s="27">
        <v>3.2110091743119269</v>
      </c>
      <c r="C24" s="27">
        <v>22.222222222222221</v>
      </c>
      <c r="D24" s="27">
        <v>20</v>
      </c>
    </row>
    <row r="25" spans="1:4" ht="18.600000000000001" customHeight="1" x14ac:dyDescent="0.2">
      <c r="A25" s="10" t="s">
        <v>18</v>
      </c>
      <c r="B25" s="28">
        <v>137.95379537953795</v>
      </c>
      <c r="C25" s="28">
        <v>164.13586413586415</v>
      </c>
      <c r="D25" s="28">
        <v>150.74106364428948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66.746411483253581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40.617577197149643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53.635280095351611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135.29411764705884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68.390804597701148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4.2222222222222223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55.333333333333336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25.555555555555554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14.888888888888888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38.444444444444443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150.74106364428948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2016-01-28T12:10:07Z</dcterms:modified>
</cp:coreProperties>
</file>