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<sst xmlns="http://schemas.openxmlformats.org/spreadsheetml/2006/main" count="25" uniqueCount="18">
  <si>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</si>
  <si>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</si>
  <si>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</si>
  <si>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</si>
  <si>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</si>
  <si>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</si>
  <si>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</si>
  <si>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</si>
  <si>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</si>
  <si>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</si>
  <si>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</si>
  <si>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</si>
  <si>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</si>
  <si>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</si>
  <si>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</si>
  <si>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BOSSICO</t>
  </si>
  <si>
    <t>Bossico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</si>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</sst>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32.70142180094787</c:v>
                </c:pt>
                <c:pt idx="1">
                  <c:v>5.7268722466960353</c:v>
                </c:pt>
                <c:pt idx="2">
                  <c:v>8.0459770114942533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4288"/>
        <c:axId val="87970176"/>
      </c:lineChart>
      <c:catAx>
        <c:axId val="879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32.15130023640662</c:v>
                </c:pt>
                <c:pt idx="1">
                  <c:v>37.906976744186046</c:v>
                </c:pt>
                <c:pt idx="2">
                  <c:v>43.942992874109265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69.138755980861248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43.942992874109265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8.0459770114942533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69.138755980861248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43.942992874109265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75.177304964539005</v>
      </c>
      <c r="C13" s="28">
        <v>68.408551068883611</v>
      </c>
      <c r="D13" s="28">
        <v>69.138755980861248</v>
      </c>
    </row>
    <row r="14" spans="1:4" ht="17.45" customHeight="1" x14ac:dyDescent="0.25">
      <c r="A14" s="9" t="s">
        <v>8</v>
      </c>
      <c r="B14" s="28">
        <v>32.15130023640662</v>
      </c>
      <c r="C14" s="28">
        <v>37.906976744186046</v>
      </c>
      <c r="D14" s="28">
        <v>43.942992874109265</v>
      </c>
    </row>
    <row r="15" spans="1:4" ht="17.45" customHeight="1" x14ac:dyDescent="0.25">
      <c r="A15" s="27" t="s">
        <v>9</v>
      </c>
      <c r="B15" s="28">
        <v>53.664302600472816</v>
      </c>
      <c r="C15" s="28">
        <v>52.996474735605169</v>
      </c>
      <c r="D15" s="28">
        <v>56.495828367103698</v>
      </c>
    </row>
    <row r="16" spans="1:4" ht="17.45" customHeight="1" x14ac:dyDescent="0.25">
      <c r="A16" s="27" t="s">
        <v>10</v>
      </c>
      <c r="B16" s="28">
        <v>32.70142180094787</v>
      </c>
      <c r="C16" s="28">
        <v>5.7268722466960353</v>
      </c>
      <c r="D16" s="28">
        <v>8.0459770114942533</v>
      </c>
    </row>
    <row r="17" spans="1:4" ht="17.45" customHeight="1" x14ac:dyDescent="0.25">
      <c r="A17" s="10" t="s">
        <v>6</v>
      </c>
      <c r="B17" s="31">
        <v>191.52542372881356</v>
      </c>
      <c r="C17" s="31">
        <v>141.37931034482759</v>
      </c>
      <c r="D17" s="31">
        <v>174.35897435897436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69.138755980861248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43.942992874109265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56.495828367103698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8.0459770114942533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174.35897435897436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2016-03-11T09:28:46Z</dcterms:modified>
</cp:coreProperties>
</file>