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<sst xmlns="http://schemas.openxmlformats.org/spreadsheetml/2006/main" count="23" uniqueCount="17">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</sst>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4.3824701195219129</c:v>
                </c:pt>
                <c:pt idx="1">
                  <c:v>3.2520325203252036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11.38211382113821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648"/>
        <c:axId val="89546752"/>
      </c:bubbleChart>
      <c:valAx>
        <c:axId val="89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7.569721115537849</c:v>
                </c:pt>
                <c:pt idx="1">
                  <c:v>7.3170731707317067</c:v>
                </c:pt>
                <c:pt idx="2">
                  <c:v>5.2845528455284558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23.448275862068964</v>
      </c>
      <c r="C13" s="28">
        <v>36.363636363636367</v>
      </c>
      <c r="D13" s="28">
        <v>33.51063829787234</v>
      </c>
    </row>
    <row r="14" spans="1:4" ht="19.899999999999999" customHeight="1" x14ac:dyDescent="0.2">
      <c r="A14" s="9" t="s">
        <v>8</v>
      </c>
      <c r="B14" s="28">
        <v>6.3745019920318722</v>
      </c>
      <c r="C14" s="28">
        <v>8.9430894308943092</v>
      </c>
      <c r="D14" s="28">
        <v>11.38211382113821</v>
      </c>
    </row>
    <row r="15" spans="1:4" ht="19.899999999999999" customHeight="1" x14ac:dyDescent="0.2">
      <c r="A15" s="9" t="s">
        <v>9</v>
      </c>
      <c r="B15" s="28">
        <v>7.569721115537849</v>
      </c>
      <c r="C15" s="28">
        <v>7.3170731707317067</v>
      </c>
      <c r="D15" s="28">
        <v>5.2845528455284558</v>
      </c>
    </row>
    <row r="16" spans="1:4" ht="19.899999999999999" customHeight="1" x14ac:dyDescent="0.2">
      <c r="A16" s="10" t="s">
        <v>7</v>
      </c>
      <c r="B16" s="29">
        <v>4.3824701195219129</v>
      </c>
      <c r="C16" s="29">
        <v>3.2520325203252036</v>
      </c>
      <c r="D16" s="29">
        <v>9.7560975609756095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33.51063829787234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11.38211382113821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5.2845528455284558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9.7560975609756095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2016-01-26T15:23:46Z</dcterms:modified>
</cp:coreProperties>
</file>