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<sst xmlns="http://schemas.openxmlformats.org/spreadsheetml/2006/main" count="23" uniqueCount="17">
  <si>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</si>
  <si>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</si>
  <si>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</si>
  <si>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</si>
  <si>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</si>
  <si>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</si>
  <si>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</si>
  <si>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</si>
  <si>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</si>
  <si>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</si>
  <si>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</si>
  <si>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</si>
  <si>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</si>
  <si>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</si>
  <si>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BOSSICO</t>
  </si>
  <si>
    <t>Bossico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</si>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</sst>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19.123505976095618</c:v>
                </c:pt>
                <c:pt idx="1">
                  <c:v>7.7235772357723578</c:v>
                </c:pt>
                <c:pt idx="2">
                  <c:v>5.2845528455284558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3.9840637450199203</c:v>
                </c:pt>
                <c:pt idx="1">
                  <c:v>3.2520325203252036</c:v>
                </c:pt>
                <c:pt idx="2">
                  <c:v>3.6585365853658534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3.6585365853658534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5.2845528455284558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0.40650406504065045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Bossico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3.6585365853658534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5.2845528455284558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0320"/>
        <c:axId val="96363648"/>
      </c:bubbleChart>
      <c:valAx>
        <c:axId val="96360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0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1.2012012012012012</v>
      </c>
      <c r="C13" s="27">
        <v>1.7241379310344827</v>
      </c>
      <c r="D13" s="27">
        <v>3.7037037037037033</v>
      </c>
    </row>
    <row r="14" spans="1:4" ht="19.149999999999999" customHeight="1" x14ac:dyDescent="0.2">
      <c r="A14" s="8" t="s">
        <v>6</v>
      </c>
      <c r="B14" s="27">
        <v>0.79681274900398402</v>
      </c>
      <c r="C14" s="27">
        <v>0</v>
      </c>
      <c r="D14" s="27">
        <v>0.40650406504065045</v>
      </c>
    </row>
    <row r="15" spans="1:4" ht="19.149999999999999" customHeight="1" x14ac:dyDescent="0.2">
      <c r="A15" s="8" t="s">
        <v>7</v>
      </c>
      <c r="B15" s="27">
        <v>3.9840637450199203</v>
      </c>
      <c r="C15" s="27">
        <v>3.2520325203252036</v>
      </c>
      <c r="D15" s="27">
        <v>3.6585365853658534</v>
      </c>
    </row>
    <row r="16" spans="1:4" ht="19.149999999999999" customHeight="1" x14ac:dyDescent="0.2">
      <c r="A16" s="9" t="s">
        <v>8</v>
      </c>
      <c r="B16" s="28">
        <v>19.123505976095618</v>
      </c>
      <c r="C16" s="28">
        <v>7.7235772357723578</v>
      </c>
      <c r="D16" s="28">
        <v>5.2845528455284558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3.7037037037037033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0.40650406504065045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3.6585365853658534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5.2845528455284558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2016-01-26T12:53:21Z</dcterms:modified>
</cp:coreProperties>
</file>