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<sst xmlns="http://schemas.openxmlformats.org/spreadsheetml/2006/main" count="21" uniqueCount="16">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</sst>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3.1272189349112427</c:v>
                </c:pt>
                <c:pt idx="1">
                  <c:v>2.8</c:v>
                </c:pt>
                <c:pt idx="2">
                  <c:v>2.6403269754768393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9136"/>
        <c:axId val="135023616"/>
      </c:lineChart>
      <c:catAx>
        <c:axId val="1350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616"/>
        <c:crosses val="autoZero"/>
        <c:auto val="1"/>
        <c:lblAlgn val="ctr"/>
        <c:lblOffset val="100"/>
        <c:noMultiLvlLbl val="0"/>
      </c:catAx>
      <c:valAx>
        <c:axId val="135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24.852071005917161</c:v>
                </c:pt>
                <c:pt idx="1">
                  <c:v>30.422535211267604</c:v>
                </c:pt>
                <c:pt idx="2">
                  <c:v>32.697547683923709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9056"/>
        <c:axId val="141770752"/>
      </c:lineChart>
      <c:catAx>
        <c:axId val="1350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0752"/>
        <c:crosses val="autoZero"/>
        <c:auto val="1"/>
        <c:lblAlgn val="ctr"/>
        <c:lblOffset val="100"/>
        <c:noMultiLvlLbl val="0"/>
      </c:catAx>
      <c:valAx>
        <c:axId val="1417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32.697547683923709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0.27247956403269752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2.6403269754768393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2592"/>
        <c:axId val="141830400"/>
      </c:bubbleChart>
      <c:valAx>
        <c:axId val="14182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0400"/>
        <c:crosses val="autoZero"/>
        <c:crossBetween val="midCat"/>
      </c:valAx>
      <c:valAx>
        <c:axId val="1418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3.1272189349112427</v>
      </c>
      <c r="C13" s="27">
        <v>2.8</v>
      </c>
      <c r="D13" s="27">
        <v>2.6403269754768393</v>
      </c>
    </row>
    <row r="14" spans="1:4" ht="21.6" customHeight="1" x14ac:dyDescent="0.2">
      <c r="A14" s="8" t="s">
        <v>5</v>
      </c>
      <c r="B14" s="27">
        <v>24.852071005917161</v>
      </c>
      <c r="C14" s="27">
        <v>30.422535211267604</v>
      </c>
      <c r="D14" s="27">
        <v>32.697547683923709</v>
      </c>
    </row>
    <row r="15" spans="1:4" ht="21.6" customHeight="1" x14ac:dyDescent="0.2">
      <c r="A15" s="9" t="s">
        <v>6</v>
      </c>
      <c r="B15" s="28">
        <v>0.8875739644970414</v>
      </c>
      <c r="C15" s="28">
        <v>0.28169014084507044</v>
      </c>
      <c r="D15" s="28">
        <v>0.27247956403269752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2.6403269754768393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32.697547683923709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0.27247956403269752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2015-04-17T08:22:55Z</dcterms:modified>
</cp:coreProperties>
</file>