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<sst xmlns="http://schemas.openxmlformats.org/spreadsheetml/2006/main" count="23" uniqueCount="17">
  <si>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</si>
  <si>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</si>
  <si>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</si>
  <si>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</si>
  <si>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</si>
  <si>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</si>
  <si>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</si>
  <si>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</si>
  <si>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</si>
  <si>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</si>
  <si>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</si>
  <si>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</si>
  <si>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</si>
  <si>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</si>
  <si>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BORGO DI TERZO</t>
  </si>
  <si>
    <t>Borgo di Terzo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</si>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</sst>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2.8846153846153846</c:v>
                </c:pt>
                <c:pt idx="1">
                  <c:v>2.6819923371647509</c:v>
                </c:pt>
                <c:pt idx="2">
                  <c:v>1.6891891891891893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di Terzo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14.189189189189189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1.6891891891891893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di Terzo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14.189189189189189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1.6891891891891893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5936"/>
        <c:axId val="89547136"/>
      </c:bubbleChart>
      <c:valAx>
        <c:axId val="891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3.8461538461538463</c:v>
                </c:pt>
                <c:pt idx="1">
                  <c:v>10.344827586206897</c:v>
                </c:pt>
                <c:pt idx="2">
                  <c:v>14.189189189189189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41.592920353982301</v>
      </c>
      <c r="C13" s="28">
        <v>31.543624161073826</v>
      </c>
      <c r="D13" s="28">
        <v>27.322404371584703</v>
      </c>
    </row>
    <row r="14" spans="1:4" ht="19.899999999999999" customHeight="1" x14ac:dyDescent="0.2">
      <c r="A14" s="9" t="s">
        <v>8</v>
      </c>
      <c r="B14" s="28">
        <v>4.8076923076923084</v>
      </c>
      <c r="C14" s="28">
        <v>3.4482758620689653</v>
      </c>
      <c r="D14" s="28">
        <v>4.0540540540540544</v>
      </c>
    </row>
    <row r="15" spans="1:4" ht="19.899999999999999" customHeight="1" x14ac:dyDescent="0.2">
      <c r="A15" s="9" t="s">
        <v>9</v>
      </c>
      <c r="B15" s="28">
        <v>3.8461538461538463</v>
      </c>
      <c r="C15" s="28">
        <v>10.344827586206897</v>
      </c>
      <c r="D15" s="28">
        <v>14.189189189189189</v>
      </c>
    </row>
    <row r="16" spans="1:4" ht="19.899999999999999" customHeight="1" x14ac:dyDescent="0.2">
      <c r="A16" s="10" t="s">
        <v>7</v>
      </c>
      <c r="B16" s="29">
        <v>2.8846153846153846</v>
      </c>
      <c r="C16" s="29">
        <v>2.6819923371647509</v>
      </c>
      <c r="D16" s="29">
        <v>1.6891891891891893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27.322404371584703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4.0540540540540544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14.189189189189189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1.6891891891891893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2016-01-26T15:23:45Z</dcterms:modified>
</cp:coreProperties>
</file>