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<sst xmlns="http://schemas.openxmlformats.org/spreadsheetml/2006/main" count="36" uniqueCount="24">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</sst>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0.32441200324412006</c:v>
                </c:pt>
                <c:pt idx="1">
                  <c:v>1.0362694300518136</c:v>
                </c:pt>
                <c:pt idx="2">
                  <c:v>2.1356783919597988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36.84210526315789</c:v>
                </c:pt>
                <c:pt idx="1">
                  <c:v>29.577464788732392</c:v>
                </c:pt>
                <c:pt idx="2">
                  <c:v>32.023289665211067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3424"/>
        <c:axId val="94847744"/>
      </c:lineChart>
      <c:catAx>
        <c:axId val="945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2.1356783919597988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32.023289665211067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2.1356783919597988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32.023289665211067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3.7497533057035719</v>
      </c>
      <c r="C13" s="30">
        <v>26.155829802910297</v>
      </c>
      <c r="D13" s="30">
        <v>106.42912470952749</v>
      </c>
    </row>
    <row r="14" spans="1:4" ht="19.899999999999999" customHeight="1" x14ac:dyDescent="0.2">
      <c r="A14" s="9" t="s">
        <v>7</v>
      </c>
      <c r="B14" s="30">
        <v>36.84210526315789</v>
      </c>
      <c r="C14" s="30">
        <v>29.577464788732392</v>
      </c>
      <c r="D14" s="30">
        <v>32.023289665211067</v>
      </c>
    </row>
    <row r="15" spans="1:4" ht="19.899999999999999" customHeight="1" x14ac:dyDescent="0.2">
      <c r="A15" s="9" t="s">
        <v>6</v>
      </c>
      <c r="B15" s="30">
        <v>0.32441200324412006</v>
      </c>
      <c r="C15" s="30">
        <v>1.0362694300518136</v>
      </c>
      <c r="D15" s="30">
        <v>2.1356783919597988</v>
      </c>
    </row>
    <row r="16" spans="1:4" ht="19.899999999999999" customHeight="1" x14ac:dyDescent="0.2">
      <c r="A16" s="9" t="s">
        <v>12</v>
      </c>
      <c r="B16" s="30">
        <v>53.846153846153847</v>
      </c>
      <c r="C16" s="30">
        <v>64.485981308411212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103.43580470162748</v>
      </c>
      <c r="C17" s="30">
        <v>84.765199502959561</v>
      </c>
      <c r="D17" s="30">
        <v>96.370885299529746</v>
      </c>
    </row>
    <row r="18" spans="1:4" ht="19.899999999999999" customHeight="1" x14ac:dyDescent="0.2">
      <c r="A18" s="9" t="s">
        <v>14</v>
      </c>
      <c r="B18" s="30">
        <v>15.14531313958248</v>
      </c>
      <c r="C18" s="30">
        <v>36.38793007460194</v>
      </c>
      <c r="D18" s="30">
        <v>38.315025312828347</v>
      </c>
    </row>
    <row r="19" spans="1:4" ht="19.899999999999999" customHeight="1" x14ac:dyDescent="0.2">
      <c r="A19" s="9" t="s">
        <v>8</v>
      </c>
      <c r="B19" s="30" t="s">
        <v>18</v>
      </c>
      <c r="C19" s="30">
        <v>19.718309859154928</v>
      </c>
      <c r="D19" s="30">
        <v>9.3158660844250374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20</v>
      </c>
      <c r="D20" s="30">
        <v>44.31818181818182</v>
      </c>
    </row>
    <row r="21" spans="1:4" ht="19.899999999999999" customHeight="1" x14ac:dyDescent="0.2">
      <c r="A21" s="9" t="s">
        <v>16</v>
      </c>
      <c r="B21" s="30">
        <v>88.34134615384616</v>
      </c>
      <c r="C21" s="30">
        <v>138.2014547057527</v>
      </c>
      <c r="D21" s="30">
        <v>76.553481276441829</v>
      </c>
    </row>
    <row r="22" spans="1:4" ht="19.899999999999999" customHeight="1" x14ac:dyDescent="0.2">
      <c r="A22" s="10" t="s">
        <v>17</v>
      </c>
      <c r="B22" s="31">
        <v>132.07547169811323</v>
      </c>
      <c r="C22" s="31">
        <v>254.29838709677421</v>
      </c>
      <c r="D22" s="31">
        <v>147.02450408401401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106.42912470952749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32.023289665211067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2.1356783919597988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96.370885299529746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38.315025312828347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9.3158660844250374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44.31818181818182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76.553481276441829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147.02450408401401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2016-01-26T09:12:06Z</dcterms:modified>
</cp:coreProperties>
</file>