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<sst xmlns="http://schemas.openxmlformats.org/spreadsheetml/2006/main" count="29" uniqueCount="20">
  <si>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</si>
  <si>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</si>
  <si>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</si>
  <si>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</si>
  <si>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</si>
  <si>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</si>
  <si>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</si>
  <si>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</si>
  <si>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</si>
  <si>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</si>
  <si>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</si>
  <si>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</si>
  <si>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</si>
  <si>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</si>
  <si>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</si>
  <si>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</si>
  <si>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</si>
  <si>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BONATE SOTTO</t>
  </si>
  <si>
    <t>Bonate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</si>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</sst>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3.1576869942766921</c:v>
                </c:pt>
                <c:pt idx="1">
                  <c:v>4.7890955977159697</c:v>
                </c:pt>
                <c:pt idx="2">
                  <c:v>6.6924864446165762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0112"/>
        <c:axId val="141785728"/>
      </c:lineChart>
      <c:catAx>
        <c:axId val="14177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85728"/>
        <c:crosses val="autoZero"/>
        <c:auto val="1"/>
        <c:lblAlgn val="ctr"/>
        <c:lblOffset val="100"/>
        <c:noMultiLvlLbl val="0"/>
      </c:catAx>
      <c:valAx>
        <c:axId val="14178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70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5.8219853956976513</c:v>
                </c:pt>
                <c:pt idx="1">
                  <c:v>6.0232086940504699</c:v>
                </c:pt>
                <c:pt idx="2">
                  <c:v>7.0952749806351658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800960"/>
        <c:axId val="141805056"/>
      </c:lineChart>
      <c:catAx>
        <c:axId val="14180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5056"/>
        <c:crosses val="autoZero"/>
        <c:auto val="1"/>
        <c:lblAlgn val="ctr"/>
        <c:lblOffset val="100"/>
        <c:noMultiLvlLbl val="0"/>
      </c:catAx>
      <c:valAx>
        <c:axId val="14180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0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Bonate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23.305860805860807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24.473443223443223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4.5970378919022892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Bonate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23.305860805860807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24.473443223443223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44416"/>
        <c:axId val="142447360"/>
      </c:bubbleChart>
      <c:valAx>
        <c:axId val="14244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7360"/>
        <c:crosses val="autoZero"/>
        <c:crossBetween val="midCat"/>
      </c:valAx>
      <c:valAx>
        <c:axId val="14244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100.03947887879986</v>
      </c>
      <c r="C13" s="22">
        <v>103.33333333333334</v>
      </c>
      <c r="D13" s="22">
        <v>102.66875981161697</v>
      </c>
    </row>
    <row r="14" spans="1:4" ht="17.45" customHeight="1" x14ac:dyDescent="0.2">
      <c r="A14" s="10" t="s">
        <v>6</v>
      </c>
      <c r="B14" s="22">
        <v>5.8219853956976513</v>
      </c>
      <c r="C14" s="22">
        <v>6.0232086940504699</v>
      </c>
      <c r="D14" s="22">
        <v>7.0952749806351658</v>
      </c>
    </row>
    <row r="15" spans="1:4" ht="17.45" customHeight="1" x14ac:dyDescent="0.2">
      <c r="A15" s="10" t="s">
        <v>12</v>
      </c>
      <c r="B15" s="22">
        <v>3.1576869942766921</v>
      </c>
      <c r="C15" s="22">
        <v>4.7890955977159697</v>
      </c>
      <c r="D15" s="22">
        <v>6.6924864446165762</v>
      </c>
    </row>
    <row r="16" spans="1:4" ht="17.45" customHeight="1" x14ac:dyDescent="0.2">
      <c r="A16" s="10" t="s">
        <v>7</v>
      </c>
      <c r="B16" s="22">
        <v>12.059765208110992</v>
      </c>
      <c r="C16" s="22">
        <v>17.718631178707227</v>
      </c>
      <c r="D16" s="22">
        <v>23.305860805860807</v>
      </c>
    </row>
    <row r="17" spans="1:4" ht="17.45" customHeight="1" x14ac:dyDescent="0.2">
      <c r="A17" s="10" t="s">
        <v>8</v>
      </c>
      <c r="B17" s="22">
        <v>23.132337246531485</v>
      </c>
      <c r="C17" s="22">
        <v>19.898605830164765</v>
      </c>
      <c r="D17" s="22">
        <v>24.473443223443223</v>
      </c>
    </row>
    <row r="18" spans="1:4" ht="17.45" customHeight="1" x14ac:dyDescent="0.2">
      <c r="A18" s="10" t="s">
        <v>9</v>
      </c>
      <c r="B18" s="22">
        <v>52.133794694348325</v>
      </c>
      <c r="C18" s="22">
        <v>89.044585987261144</v>
      </c>
      <c r="D18" s="22">
        <v>95.229186155285319</v>
      </c>
    </row>
    <row r="19" spans="1:4" ht="17.45" customHeight="1" x14ac:dyDescent="0.2">
      <c r="A19" s="11" t="s">
        <v>13</v>
      </c>
      <c r="B19" s="23">
        <v>1.3336688475088072</v>
      </c>
      <c r="C19" s="23">
        <v>2.8131279303415941</v>
      </c>
      <c r="D19" s="23">
        <v>4.5970378919022892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102.66875981161697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7.0952749806351658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6.6924864446165762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23.305860805860807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24.473443223443223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95.229186155285319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4.5970378919022892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2015-04-16T11:34:40Z</dcterms:modified>
</cp:coreProperties>
</file>