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<sst xmlns="http://schemas.openxmlformats.org/spreadsheetml/2006/main" count="25" uniqueCount="18">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</sst>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18.504672897196262</c:v>
                </c:pt>
                <c:pt idx="1">
                  <c:v>10.560519902518278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5920"/>
        <c:axId val="87107840"/>
      </c:lineChart>
      <c:catAx>
        <c:axId val="871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40.552786588128683</c:v>
                </c:pt>
                <c:pt idx="1">
                  <c:v>43.924528301886795</c:v>
                </c:pt>
                <c:pt idx="2">
                  <c:v>52.933297615858557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72.127955493741297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52.933297615858557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72.127955493741297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52.933297615858557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</v>
      </c>
      <c r="C13" s="28">
        <v>69.610489780177403</v>
      </c>
      <c r="D13" s="28">
        <v>72.127955493741297</v>
      </c>
    </row>
    <row r="14" spans="1:4" ht="17.45" customHeight="1" x14ac:dyDescent="0.25">
      <c r="A14" s="9" t="s">
        <v>8</v>
      </c>
      <c r="B14" s="28">
        <v>40.552786588128683</v>
      </c>
      <c r="C14" s="28">
        <v>43.924528301886795</v>
      </c>
      <c r="D14" s="28">
        <v>52.933297615858557</v>
      </c>
    </row>
    <row r="15" spans="1:4" ht="17.45" customHeight="1" x14ac:dyDescent="0.25">
      <c r="A15" s="27" t="s">
        <v>9</v>
      </c>
      <c r="B15" s="28">
        <v>55.398188994659861</v>
      </c>
      <c r="C15" s="28">
        <v>56.627884798779327</v>
      </c>
      <c r="D15" s="28">
        <v>62.349890829694324</v>
      </c>
    </row>
    <row r="16" spans="1:4" ht="17.45" customHeight="1" x14ac:dyDescent="0.25">
      <c r="A16" s="27" t="s">
        <v>10</v>
      </c>
      <c r="B16" s="28">
        <v>18.504672897196262</v>
      </c>
      <c r="C16" s="28">
        <v>10.560519902518278</v>
      </c>
      <c r="D16" s="28">
        <v>14.634146341463413</v>
      </c>
    </row>
    <row r="17" spans="1:4" ht="17.45" customHeight="1" x14ac:dyDescent="0.25">
      <c r="A17" s="10" t="s">
        <v>6</v>
      </c>
      <c r="B17" s="31">
        <v>214.39393939393941</v>
      </c>
      <c r="C17" s="31">
        <v>114.94252873563218</v>
      </c>
      <c r="D17" s="31">
        <v>83.294663573085842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72.127955493741297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52.933297615858557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62.349890829694324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14.634146341463413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83.294663573085842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2016-03-11T09:28:43Z</dcterms:modified>
</cp:coreProperties>
</file>