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<sst xmlns="http://schemas.openxmlformats.org/spreadsheetml/2006/main" count="23" uniqueCount="17">
  <si>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</si>
  <si>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</si>
  <si>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</si>
  <si>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</si>
  <si>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</si>
  <si>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</si>
  <si>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</si>
  <si>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</si>
  <si>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</si>
  <si>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</si>
  <si>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</si>
  <si>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</si>
  <si>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</si>
  <si>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</si>
  <si>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BONATE SOPRA</t>
  </si>
  <si>
    <t>Bonate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</si>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</sst>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2.054794520547945</c:v>
                </c:pt>
                <c:pt idx="1">
                  <c:v>5.9405940594059405</c:v>
                </c:pt>
                <c:pt idx="2">
                  <c:v>16.487455197132618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7248"/>
        <c:axId val="116198784"/>
      </c:lineChart>
      <c:catAx>
        <c:axId val="1161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198784"/>
        <c:crosses val="autoZero"/>
        <c:auto val="1"/>
        <c:lblAlgn val="ctr"/>
        <c:lblOffset val="100"/>
        <c:noMultiLvlLbl val="0"/>
      </c:catAx>
      <c:valAx>
        <c:axId val="11619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197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97.593582887700535</c:v>
                </c:pt>
                <c:pt idx="1">
                  <c:v>97.796143250688701</c:v>
                </c:pt>
                <c:pt idx="2">
                  <c:v>99.009900990099013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4016"/>
        <c:axId val="128456192"/>
      </c:lineChart>
      <c:catAx>
        <c:axId val="1284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192"/>
        <c:crosses val="autoZero"/>
        <c:auto val="1"/>
        <c:lblAlgn val="ctr"/>
        <c:lblOffset val="100"/>
        <c:noMultiLvlLbl val="0"/>
      </c:catAx>
      <c:valAx>
        <c:axId val="1284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16.487455197132618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42.645971914264599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99.009900990099013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1152"/>
        <c:axId val="128483712"/>
      </c:bubbleChart>
      <c:valAx>
        <c:axId val="12848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midCat"/>
      </c:valAx>
      <c:valAx>
        <c:axId val="12848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16.967632027257238</v>
      </c>
      <c r="C13" s="19">
        <v>29.47253942359978</v>
      </c>
      <c r="D13" s="19">
        <v>46.674057649667404</v>
      </c>
    </row>
    <row r="14" spans="1:4" ht="15.6" customHeight="1" x14ac:dyDescent="0.2">
      <c r="A14" s="8" t="s">
        <v>6</v>
      </c>
      <c r="B14" s="19">
        <v>2.054794520547945</v>
      </c>
      <c r="C14" s="19">
        <v>5.9405940594059405</v>
      </c>
      <c r="D14" s="19">
        <v>16.487455197132618</v>
      </c>
    </row>
    <row r="15" spans="1:4" ht="15.6" customHeight="1" x14ac:dyDescent="0.2">
      <c r="A15" s="8" t="s">
        <v>8</v>
      </c>
      <c r="B15" s="19">
        <v>97.593582887700535</v>
      </c>
      <c r="C15" s="19">
        <v>97.796143250688701</v>
      </c>
      <c r="D15" s="19">
        <v>99.009900990099013</v>
      </c>
    </row>
    <row r="16" spans="1:4" ht="15.6" customHeight="1" x14ac:dyDescent="0.2">
      <c r="A16" s="9" t="s">
        <v>9</v>
      </c>
      <c r="B16" s="20">
        <v>37.921635434412266</v>
      </c>
      <c r="C16" s="20">
        <v>45.377922784121807</v>
      </c>
      <c r="D16" s="20">
        <v>42.645971914264599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46.674057649667404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16.487455197132618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99.009900990099013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42.645971914264599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2015-04-20T12:00:39Z</dcterms:modified>
</cp:coreProperties>
</file>