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<sst xmlns="http://schemas.openxmlformats.org/spreadsheetml/2006/main" count="23" uniqueCount="17">
  <si>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</si>
  <si>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</si>
  <si>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</si>
  <si>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</si>
  <si>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</si>
  <si>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</si>
  <si>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</si>
  <si>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</si>
  <si>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</si>
  <si>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</si>
  <si>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</si>
  <si>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</si>
  <si>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</si>
  <si>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</si>
  <si>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BONATE SOPRA</t>
  </si>
  <si>
    <t>Bonate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</si>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</sst>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18.402777777777779</c:v>
                </c:pt>
                <c:pt idx="1">
                  <c:v>12.917350848385331</c:v>
                </c:pt>
                <c:pt idx="2">
                  <c:v>12.539308176100631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8.8194444444444446</c:v>
                </c:pt>
                <c:pt idx="1">
                  <c:v>8.7575259989053098</c:v>
                </c:pt>
                <c:pt idx="2">
                  <c:v>9.5125786163522026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1216"/>
        <c:axId val="94621696"/>
      </c:lineChart>
      <c:catAx>
        <c:axId val="945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Bonate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9.5125786163522026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12.539308176100631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0.98270440251572322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Bonate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9.5125786163522026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12.539308176100631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2.766798418972332</v>
      </c>
      <c r="C13" s="27">
        <v>3.6472509526401744</v>
      </c>
      <c r="D13" s="27">
        <v>7.482394366197183</v>
      </c>
    </row>
    <row r="14" spans="1:4" ht="19.149999999999999" customHeight="1" x14ac:dyDescent="0.2">
      <c r="A14" s="8" t="s">
        <v>6</v>
      </c>
      <c r="B14" s="27">
        <v>0.55555555555555558</v>
      </c>
      <c r="C14" s="27">
        <v>1.1494252873563218</v>
      </c>
      <c r="D14" s="27">
        <v>0.98270440251572322</v>
      </c>
    </row>
    <row r="15" spans="1:4" ht="19.149999999999999" customHeight="1" x14ac:dyDescent="0.2">
      <c r="A15" s="8" t="s">
        <v>7</v>
      </c>
      <c r="B15" s="27">
        <v>8.8194444444444446</v>
      </c>
      <c r="C15" s="27">
        <v>8.7575259989053098</v>
      </c>
      <c r="D15" s="27">
        <v>9.5125786163522026</v>
      </c>
    </row>
    <row r="16" spans="1:4" ht="19.149999999999999" customHeight="1" x14ac:dyDescent="0.2">
      <c r="A16" s="9" t="s">
        <v>8</v>
      </c>
      <c r="B16" s="28">
        <v>18.402777777777779</v>
      </c>
      <c r="C16" s="28">
        <v>12.917350848385331</v>
      </c>
      <c r="D16" s="28">
        <v>12.539308176100631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7.482394366197183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0.98270440251572322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9.5125786163522026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12.539308176100631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2016-01-26T12:53:18Z</dcterms:modified>
</cp:coreProperties>
</file>