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<sst xmlns="http://schemas.openxmlformats.org/spreadsheetml/2006/main" count="29" uniqueCount="20">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</sst>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3.4343821949347659</c:v>
                </c:pt>
                <c:pt idx="1">
                  <c:v>5.177941647964091</c:v>
                </c:pt>
                <c:pt idx="2">
                  <c:v>5.6278026905829597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7808"/>
        <c:axId val="141769728"/>
      </c:lineChart>
      <c:catAx>
        <c:axId val="141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9728"/>
        <c:crosses val="autoZero"/>
        <c:auto val="1"/>
        <c:lblAlgn val="ctr"/>
        <c:lblOffset val="100"/>
        <c:noMultiLvlLbl val="0"/>
      </c:catAx>
      <c:valAx>
        <c:axId val="1417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6.2739831158864154</c:v>
                </c:pt>
                <c:pt idx="1">
                  <c:v>6.7008656620711777</c:v>
                </c:pt>
                <c:pt idx="2">
                  <c:v>8.6883408071748889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9808"/>
        <c:axId val="141802880"/>
      </c:lineChart>
      <c:catAx>
        <c:axId val="1417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880"/>
        <c:crosses val="autoZero"/>
        <c:auto val="1"/>
        <c:lblAlgn val="ctr"/>
        <c:lblOffset val="100"/>
        <c:noMultiLvlLbl val="0"/>
      </c:catAx>
      <c:valAx>
        <c:axId val="1418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18.155433731054497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25.669138987423413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5.214940098661029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18.155433731054497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25.669138987423413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3936"/>
        <c:axId val="142430592"/>
      </c:bubbleChart>
      <c:valAx>
        <c:axId val="1424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592"/>
        <c:crosses val="autoZero"/>
        <c:crossBetween val="midCat"/>
      </c:valAx>
      <c:valAx>
        <c:axId val="1424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96.679245283018872</v>
      </c>
      <c r="C13" s="22">
        <v>97.155499367888751</v>
      </c>
      <c r="D13" s="22">
        <v>96.822594880847319</v>
      </c>
    </row>
    <row r="14" spans="1:4" ht="17.45" customHeight="1" x14ac:dyDescent="0.2">
      <c r="A14" s="10" t="s">
        <v>6</v>
      </c>
      <c r="B14" s="22">
        <v>6.2739831158864154</v>
      </c>
      <c r="C14" s="22">
        <v>6.7008656620711777</v>
      </c>
      <c r="D14" s="22">
        <v>8.6883408071748889</v>
      </c>
    </row>
    <row r="15" spans="1:4" ht="17.45" customHeight="1" x14ac:dyDescent="0.2">
      <c r="A15" s="10" t="s">
        <v>12</v>
      </c>
      <c r="B15" s="22">
        <v>3.4343821949347659</v>
      </c>
      <c r="C15" s="22">
        <v>5.177941647964091</v>
      </c>
      <c r="D15" s="22">
        <v>5.6278026905829597</v>
      </c>
    </row>
    <row r="16" spans="1:4" ht="17.45" customHeight="1" x14ac:dyDescent="0.2">
      <c r="A16" s="10" t="s">
        <v>7</v>
      </c>
      <c r="B16" s="22">
        <v>14.395750332005312</v>
      </c>
      <c r="C16" s="22">
        <v>18.459105286940805</v>
      </c>
      <c r="D16" s="22">
        <v>18.155433731054497</v>
      </c>
    </row>
    <row r="17" spans="1:4" ht="17.45" customHeight="1" x14ac:dyDescent="0.2">
      <c r="A17" s="10" t="s">
        <v>8</v>
      </c>
      <c r="B17" s="22">
        <v>24.037184594953519</v>
      </c>
      <c r="C17" s="22">
        <v>22.480795300497064</v>
      </c>
      <c r="D17" s="22">
        <v>25.669138987423413</v>
      </c>
    </row>
    <row r="18" spans="1:4" ht="17.45" customHeight="1" x14ac:dyDescent="0.2">
      <c r="A18" s="10" t="s">
        <v>9</v>
      </c>
      <c r="B18" s="22">
        <v>59.889502762430936</v>
      </c>
      <c r="C18" s="22">
        <v>82.110552763819101</v>
      </c>
      <c r="D18" s="22">
        <v>70.7286432160804</v>
      </c>
    </row>
    <row r="19" spans="1:4" ht="17.45" customHeight="1" x14ac:dyDescent="0.2">
      <c r="A19" s="11" t="s">
        <v>13</v>
      </c>
      <c r="B19" s="23">
        <v>1.3006134969325154</v>
      </c>
      <c r="C19" s="23">
        <v>2.8406833531982518</v>
      </c>
      <c r="D19" s="23">
        <v>5.214940098661029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96.822594880847319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8.6883408071748889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5.6278026905829597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18.155433731054497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25.669138987423413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70.7286432160804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5.214940098661029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2015-04-16T11:34:39Z</dcterms:modified>
</cp:coreProperties>
</file>