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<sst xmlns="http://schemas.openxmlformats.org/spreadsheetml/2006/main" count="40" uniqueCount="23">
  <si>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</si>
  <si>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</si>
  <si>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</si>
  <si>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</si>
  <si>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</si>
  <si>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</si>
  <si>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</si>
  <si>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</si>
  <si>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</si>
  <si>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</si>
  <si>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</si>
  <si>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</si>
  <si>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</si>
  <si>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</si>
  <si>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</si>
  <si>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</si>
  <si>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</si>
  <si>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</si>
  <si>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</si>
  <si>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</si>
  <si>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BOLTIERE</t>
  </si>
  <si>
    <t>Boltiere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</si>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</sst>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1.0896898575020955</c:v>
                </c:pt>
                <c:pt idx="1">
                  <c:v>0.36674816625916873</c:v>
                </c:pt>
                <c:pt idx="2">
                  <c:v>1.436417405999155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496"/>
        <c:axId val="94764032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7.9768786127167628</c:v>
                </c:pt>
                <c:pt idx="1">
                  <c:v>6.0141509433962268</c:v>
                </c:pt>
                <c:pt idx="2">
                  <c:v>9.3500570125427593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6256"/>
        <c:axId val="95106560"/>
      </c:lineChart>
      <c:catAx>
        <c:axId val="95056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560"/>
        <c:crosses val="autoZero"/>
        <c:auto val="1"/>
        <c:lblAlgn val="ctr"/>
        <c:lblOffset val="100"/>
        <c:noMultiLvlLbl val="0"/>
      </c:catAx>
      <c:valAx>
        <c:axId val="951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6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Boltiere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1.1829319814110688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1.520912547528517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1.2727898176814585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Boltiere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1.1829319814110688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1.520912547528517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96.494</v>
      </c>
      <c r="C13" s="23">
        <v>96.248000000000005</v>
      </c>
      <c r="D13" s="23">
        <v>97.253</v>
      </c>
    </row>
    <row r="14" spans="1:4" ht="18" customHeight="1" x14ac:dyDescent="0.2">
      <c r="A14" s="10" t="s">
        <v>10</v>
      </c>
      <c r="B14" s="23">
        <v>7613.5</v>
      </c>
      <c r="C14" s="23">
        <v>7227</v>
      </c>
      <c r="D14" s="23">
        <v>6736.5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1.0896898575020955</v>
      </c>
      <c r="C17" s="23">
        <v>0.36674816625916873</v>
      </c>
      <c r="D17" s="23">
        <v>1.436417405999155</v>
      </c>
    </row>
    <row r="18" spans="1:4" ht="18" customHeight="1" x14ac:dyDescent="0.2">
      <c r="A18" s="10" t="s">
        <v>7</v>
      </c>
      <c r="B18" s="23">
        <v>0.67057837384744345</v>
      </c>
      <c r="C18" s="23">
        <v>0.12224938875305623</v>
      </c>
      <c r="D18" s="23">
        <v>1.1829319814110688</v>
      </c>
    </row>
    <row r="19" spans="1:4" ht="18" customHeight="1" x14ac:dyDescent="0.2">
      <c r="A19" s="10" t="s">
        <v>13</v>
      </c>
      <c r="B19" s="23">
        <v>0.41420118343195267</v>
      </c>
      <c r="C19" s="23">
        <v>0.93301435406698574</v>
      </c>
      <c r="D19" s="23">
        <v>1.2727898176814585</v>
      </c>
    </row>
    <row r="20" spans="1:4" ht="18" customHeight="1" x14ac:dyDescent="0.2">
      <c r="A20" s="10" t="s">
        <v>14</v>
      </c>
      <c r="B20" s="23">
        <v>7.9768786127167628</v>
      </c>
      <c r="C20" s="23">
        <v>6.0141509433962268</v>
      </c>
      <c r="D20" s="23">
        <v>9.3500570125427593</v>
      </c>
    </row>
    <row r="21" spans="1:4" ht="18" customHeight="1" x14ac:dyDescent="0.2">
      <c r="A21" s="12" t="s">
        <v>15</v>
      </c>
      <c r="B21" s="24">
        <v>1.0896898575020955</v>
      </c>
      <c r="C21" s="24">
        <v>1.4058679706601467</v>
      </c>
      <c r="D21" s="24">
        <v>1.520912547528517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97.253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6736.5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1.436417405999155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1.1829319814110688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1.2727898176814585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9.3500570125427593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1.520912547528517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2016-02-16T14:39:10Z</dcterms:modified>
</cp:coreProperties>
</file>