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<sst xmlns="http://schemas.openxmlformats.org/spreadsheetml/2006/main" count="33" uniqueCount="22">
  <si>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</si>
  <si>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</si>
  <si>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</si>
  <si>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</si>
  <si>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</si>
  <si>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</si>
  <si>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</si>
  <si>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</si>
  <si>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</si>
  <si>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</si>
  <si>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</si>
  <si>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</si>
  <si>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</si>
  <si>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</si>
  <si>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</si>
  <si>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</si>
  <si>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</si>
  <si>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</si>
  <si>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</si>
  <si>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BOLTIERE</t>
  </si>
  <si>
    <t>Boltiere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</si>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</sst>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63.753298153034301</c:v>
                </c:pt>
                <c:pt idx="1">
                  <c:v>65.127212389380531</c:v>
                </c:pt>
                <c:pt idx="2">
                  <c:v>67.86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53.078116916709774</c:v>
                </c:pt>
                <c:pt idx="1">
                  <c:v>66.963906581740972</c:v>
                </c:pt>
                <c:pt idx="2">
                  <c:v>66.990863542587675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Boltiere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8.0459770114942533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23.460064839375182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66.990863542587675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63.753298153034301</v>
      </c>
      <c r="C13" s="21">
        <v>65.127212389380531</v>
      </c>
      <c r="D13" s="21">
        <v>67.86</v>
      </c>
    </row>
    <row r="14" spans="1:4" ht="17.45" customHeight="1" x14ac:dyDescent="0.2">
      <c r="A14" s="10" t="s">
        <v>12</v>
      </c>
      <c r="B14" s="21">
        <v>42.084432717678098</v>
      </c>
      <c r="C14" s="21">
        <v>44.386061946902657</v>
      </c>
      <c r="D14" s="21">
        <v>48.32</v>
      </c>
    </row>
    <row r="15" spans="1:4" ht="17.45" customHeight="1" x14ac:dyDescent="0.2">
      <c r="A15" s="10" t="s">
        <v>13</v>
      </c>
      <c r="B15" s="21">
        <v>333.00653594771245</v>
      </c>
      <c r="C15" s="21">
        <v>357.02702702702703</v>
      </c>
      <c r="D15" s="21">
        <v>555.43478260869563</v>
      </c>
    </row>
    <row r="16" spans="1:4" ht="17.45" customHeight="1" x14ac:dyDescent="0.2">
      <c r="A16" s="10" t="s">
        <v>6</v>
      </c>
      <c r="B16" s="21">
        <v>73.219373219373225</v>
      </c>
      <c r="C16" s="21">
        <v>74.73684210526315</v>
      </c>
      <c r="D16" s="21">
        <v>61.083743842364534</v>
      </c>
    </row>
    <row r="17" spans="1:4" ht="17.45" customHeight="1" x14ac:dyDescent="0.2">
      <c r="A17" s="10" t="s">
        <v>7</v>
      </c>
      <c r="B17" s="21">
        <v>53.078116916709774</v>
      </c>
      <c r="C17" s="21">
        <v>66.963906581740972</v>
      </c>
      <c r="D17" s="21">
        <v>66.990863542587675</v>
      </c>
    </row>
    <row r="18" spans="1:4" ht="17.45" customHeight="1" x14ac:dyDescent="0.2">
      <c r="A18" s="10" t="s">
        <v>14</v>
      </c>
      <c r="B18" s="21">
        <v>15.468184169684429</v>
      </c>
      <c r="C18" s="21">
        <v>7.6857749469214438</v>
      </c>
      <c r="D18" s="21">
        <v>8.0459770114942533</v>
      </c>
    </row>
    <row r="19" spans="1:4" ht="17.45" customHeight="1" x14ac:dyDescent="0.2">
      <c r="A19" s="10" t="s">
        <v>8</v>
      </c>
      <c r="B19" s="21">
        <v>26.590791515778584</v>
      </c>
      <c r="C19" s="21">
        <v>19.405520169851382</v>
      </c>
      <c r="D19" s="21">
        <v>23.460064839375182</v>
      </c>
    </row>
    <row r="20" spans="1:4" ht="17.45" customHeight="1" x14ac:dyDescent="0.2">
      <c r="A20" s="10" t="s">
        <v>10</v>
      </c>
      <c r="B20" s="21">
        <v>82.307294361096737</v>
      </c>
      <c r="C20" s="21">
        <v>78.42887473460722</v>
      </c>
      <c r="D20" s="21">
        <v>80.165045682287058</v>
      </c>
    </row>
    <row r="21" spans="1:4" ht="17.45" customHeight="1" x14ac:dyDescent="0.2">
      <c r="A21" s="11" t="s">
        <v>9</v>
      </c>
      <c r="B21" s="22">
        <v>5.3285049146404546</v>
      </c>
      <c r="C21" s="22">
        <v>4.9256900212314232</v>
      </c>
      <c r="D21" s="22">
        <v>5.0397877984084882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67.86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48.32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555.43478260869563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61.083743842364534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66.990863542587675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8.0459770114942533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23.460064839375182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80.165045682287058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5.0397877984084882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2016-01-28T16:34:42Z</dcterms:modified>
</cp:coreProperties>
</file>