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<sst xmlns="http://schemas.openxmlformats.org/spreadsheetml/2006/main" count="25" uniqueCount="18">
  <si>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</si>
  <si>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</si>
  <si>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</si>
  <si>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</si>
  <si>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</si>
  <si>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</si>
  <si>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</si>
  <si>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</si>
  <si>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</si>
  <si>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</si>
  <si>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</si>
  <si>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</si>
  <si>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</si>
  <si>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</si>
  <si>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</si>
  <si>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BOLTIERE</t>
  </si>
  <si>
    <t>Boltiere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</si>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</sst>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50.716332378223491</c:v>
                </c:pt>
                <c:pt idx="1">
                  <c:v>81.37164040778498</c:v>
                </c:pt>
                <c:pt idx="2">
                  <c:v>108.91289669142472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2357760"/>
      </c:lineChart>
      <c:catAx>
        <c:axId val="9086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107.45307480939665</c:v>
                </c:pt>
                <c:pt idx="1">
                  <c:v>95.773790206099179</c:v>
                </c:pt>
                <c:pt idx="2">
                  <c:v>90.422018348623851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728"/>
        <c:axId val="94219264"/>
      </c:lineChart>
      <c:catAx>
        <c:axId val="942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9264"/>
        <c:crosses val="autoZero"/>
        <c:auto val="1"/>
        <c:lblAlgn val="ctr"/>
        <c:lblOffset val="100"/>
        <c:noMultiLvlLbl val="0"/>
      </c:catAx>
      <c:valAx>
        <c:axId val="9421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Boltiere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108.91289669142472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0.39318479685452157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90.422018348623851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01824"/>
        <c:axId val="96303744"/>
      </c:bubbleChart>
      <c:valAx>
        <c:axId val="9630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midCat"/>
      </c:valAx>
      <c:valAx>
        <c:axId val="9630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107.45307480939665</v>
      </c>
      <c r="C13" s="19">
        <v>95.773790206099179</v>
      </c>
      <c r="D13" s="19">
        <v>90.422018348623851</v>
      </c>
    </row>
    <row r="14" spans="1:4" ht="20.45" customHeight="1" x14ac:dyDescent="0.2">
      <c r="A14" s="8" t="s">
        <v>8</v>
      </c>
      <c r="B14" s="19">
        <v>1.2879958784131891</v>
      </c>
      <c r="C14" s="19">
        <v>7.5781249999999991</v>
      </c>
      <c r="D14" s="19">
        <v>3.472022955523673</v>
      </c>
    </row>
    <row r="15" spans="1:4" ht="20.45" customHeight="1" x14ac:dyDescent="0.2">
      <c r="A15" s="8" t="s">
        <v>9</v>
      </c>
      <c r="B15" s="19">
        <v>50.716332378223491</v>
      </c>
      <c r="C15" s="19">
        <v>81.37164040778498</v>
      </c>
      <c r="D15" s="19">
        <v>108.91289669142472</v>
      </c>
    </row>
    <row r="16" spans="1:4" ht="20.45" customHeight="1" x14ac:dyDescent="0.2">
      <c r="A16" s="8" t="s">
        <v>10</v>
      </c>
      <c r="B16" s="19">
        <v>0.280986575085857</v>
      </c>
      <c r="C16" s="19">
        <v>0.40764331210191079</v>
      </c>
      <c r="D16" s="19">
        <v>0.39318479685452157</v>
      </c>
    </row>
    <row r="17" spans="1:4" ht="20.45" customHeight="1" x14ac:dyDescent="0.2">
      <c r="A17" s="9" t="s">
        <v>7</v>
      </c>
      <c r="B17" s="20">
        <v>43.78378378378379</v>
      </c>
      <c r="C17" s="20">
        <v>25.217391304347824</v>
      </c>
      <c r="D17" s="20">
        <v>17.685950413223139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90.422018348623851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3.472022955523673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108.91289669142472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0.39318479685452157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17.685950413223139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2016-01-28T09:26:21Z</dcterms:modified>
</cp:coreProperties>
</file>