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<sst xmlns="http://schemas.openxmlformats.org/spreadsheetml/2006/main" count="40" uniqueCount="25">
  <si>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</si>
  <si>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</si>
  <si>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</si>
  <si>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</si>
  <si>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</si>
  <si>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</si>
  <si>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</si>
  <si>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</si>
  <si>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</si>
  <si>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</si>
  <si>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</si>
  <si>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</si>
  <si>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</si>
  <si>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</si>
  <si>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</si>
  <si>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</si>
  <si>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</si>
  <si>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</si>
  <si>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</si>
  <si>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</si>
  <si>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</si>
  <si>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</si>
  <si>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BOLTIERE</t>
  </si>
  <si>
    <t>Boltiere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</si>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</sst>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74.895046179680932</c:v>
                </c:pt>
                <c:pt idx="1">
                  <c:v>81.529051987767588</c:v>
                </c:pt>
                <c:pt idx="2">
                  <c:v>84.63497453310697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99.22670025188917</c:v>
                </c:pt>
                <c:pt idx="1">
                  <c:v>96.354128440366978</c:v>
                </c:pt>
                <c:pt idx="2">
                  <c:v>94.635398981324272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Boltiere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84.63497453310697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94.635398981324272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2.0260492040520983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Boltiere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84.63497453310697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94.635398981324272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74.895046179680932</v>
      </c>
      <c r="C13" s="22">
        <v>81.529051987767588</v>
      </c>
      <c r="D13" s="22">
        <v>84.63497453310697</v>
      </c>
    </row>
    <row r="14" spans="1:4" ht="19.149999999999999" customHeight="1" x14ac:dyDescent="0.2">
      <c r="A14" s="11" t="s">
        <v>7</v>
      </c>
      <c r="B14" s="22">
        <v>99.22670025188917</v>
      </c>
      <c r="C14" s="22">
        <v>96.354128440366978</v>
      </c>
      <c r="D14" s="22">
        <v>94.635398981324272</v>
      </c>
    </row>
    <row r="15" spans="1:4" ht="19.149999999999999" customHeight="1" x14ac:dyDescent="0.2">
      <c r="A15" s="11" t="s">
        <v>8</v>
      </c>
      <c r="B15" s="22" t="s">
        <v>17</v>
      </c>
      <c r="C15" s="22">
        <v>0.67226890756302526</v>
      </c>
      <c r="D15" s="22">
        <v>2.0260492040520983</v>
      </c>
    </row>
    <row r="16" spans="1:4" ht="19.149999999999999" customHeight="1" x14ac:dyDescent="0.2">
      <c r="A16" s="11" t="s">
        <v>10</v>
      </c>
      <c r="B16" s="22">
        <v>5.4145516074450084</v>
      </c>
      <c r="C16" s="22">
        <v>7.7460687245195112</v>
      </c>
      <c r="D16" s="22">
        <v>10.843373493975903</v>
      </c>
    </row>
    <row r="17" spans="1:4" ht="19.149999999999999" customHeight="1" x14ac:dyDescent="0.2">
      <c r="A17" s="11" t="s">
        <v>11</v>
      </c>
      <c r="B17" s="22">
        <v>8.75</v>
      </c>
      <c r="C17" s="22">
        <v>8.9285714285714288</v>
      </c>
      <c r="D17" s="22">
        <v>20.512820512820511</v>
      </c>
    </row>
    <row r="18" spans="1:4" ht="19.149999999999999" customHeight="1" x14ac:dyDescent="0.2">
      <c r="A18" s="11" t="s">
        <v>12</v>
      </c>
      <c r="B18" s="22">
        <v>16.229508196721326</v>
      </c>
      <c r="C18" s="22">
        <v>18.5108777194298</v>
      </c>
      <c r="D18" s="22">
        <v>22.102966841186799</v>
      </c>
    </row>
    <row r="19" spans="1:4" ht="19.149999999999999" customHeight="1" x14ac:dyDescent="0.2">
      <c r="A19" s="11" t="s">
        <v>13</v>
      </c>
      <c r="B19" s="22">
        <v>98.551637279596989</v>
      </c>
      <c r="C19" s="22">
        <v>99.831804281345569</v>
      </c>
      <c r="D19" s="22">
        <v>99.724108658743631</v>
      </c>
    </row>
    <row r="20" spans="1:4" ht="19.149999999999999" customHeight="1" x14ac:dyDescent="0.2">
      <c r="A20" s="11" t="s">
        <v>15</v>
      </c>
      <c r="B20" s="22" t="s">
        <v>17</v>
      </c>
      <c r="C20" s="22">
        <v>83.662477558348286</v>
      </c>
      <c r="D20" s="22">
        <v>95.731707317073173</v>
      </c>
    </row>
    <row r="21" spans="1:4" ht="19.149999999999999" customHeight="1" x14ac:dyDescent="0.2">
      <c r="A21" s="11" t="s">
        <v>16</v>
      </c>
      <c r="B21" s="22" t="s">
        <v>17</v>
      </c>
      <c r="C21" s="22">
        <v>3.0520646319569118</v>
      </c>
      <c r="D21" s="22">
        <v>0.6097560975609756</v>
      </c>
    </row>
    <row r="22" spans="1:4" ht="19.149999999999999" customHeight="1" x14ac:dyDescent="0.2">
      <c r="A22" s="11" t="s">
        <v>6</v>
      </c>
      <c r="B22" s="22">
        <v>13.85390428211587</v>
      </c>
      <c r="C22" s="22">
        <v>11.80428134556575</v>
      </c>
      <c r="D22" s="22">
        <v>4.593789876648235</v>
      </c>
    </row>
    <row r="23" spans="1:4" ht="19.149999999999999" customHeight="1" x14ac:dyDescent="0.2">
      <c r="A23" s="12" t="s">
        <v>14</v>
      </c>
      <c r="B23" s="23">
        <v>8.3839611178614817</v>
      </c>
      <c r="C23" s="23">
        <v>24.75</v>
      </c>
      <c r="D23" s="23">
        <v>24.391186702744491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84.63497453310697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94.635398981324272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2.0260492040520983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10.843373493975903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20.512820512820511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22.102966841186799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99.724108658743631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95.731707317073173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0.6097560975609756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4.593789876648235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24.391186702744491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2016-01-27T08:54:33Z</dcterms:modified>
</cp:coreProperties>
</file>