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<sst xmlns="http://schemas.openxmlformats.org/spreadsheetml/2006/main" count="29" uniqueCount="20">
  <si>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</si>
  <si>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</si>
  <si>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</si>
  <si>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</si>
  <si>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</si>
  <si>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</si>
  <si>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</si>
  <si>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</si>
  <si>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</si>
  <si>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</si>
  <si>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</si>
  <si>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</si>
  <si>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</si>
  <si>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</si>
  <si>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</si>
  <si>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</si>
  <si>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</si>
  <si>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BOLTIERE</t>
  </si>
  <si>
    <t>Boltiere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</si>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</sst>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3.9609813774756133</c:v>
                </c:pt>
                <c:pt idx="1">
                  <c:v>5.0705572829466634</c:v>
                </c:pt>
                <c:pt idx="2">
                  <c:v>5.9339525283797734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0288"/>
        <c:axId val="141742848"/>
      </c:lineChart>
      <c:catAx>
        <c:axId val="1417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2848"/>
        <c:crosses val="autoZero"/>
        <c:auto val="1"/>
        <c:lblAlgn val="ctr"/>
        <c:lblOffset val="100"/>
        <c:noMultiLvlLbl val="0"/>
      </c:catAx>
      <c:valAx>
        <c:axId val="14174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5.3207212533254511</c:v>
                </c:pt>
                <c:pt idx="1">
                  <c:v>6.1229370963884238</c:v>
                </c:pt>
                <c:pt idx="2">
                  <c:v>8.1355349157206742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4960"/>
        <c:axId val="141792768"/>
      </c:lineChart>
      <c:catAx>
        <c:axId val="14178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768"/>
        <c:crosses val="autoZero"/>
        <c:auto val="1"/>
        <c:lblAlgn val="ctr"/>
        <c:lblOffset val="100"/>
        <c:noMultiLvlLbl val="0"/>
      </c:catAx>
      <c:valAx>
        <c:axId val="14179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20.426599749058973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25.470514429109159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6.2017167381974252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20.426599749058973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25.470514429109159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2016"/>
        <c:axId val="142424320"/>
      </c:bubbleChart>
      <c:valAx>
        <c:axId val="1424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4320"/>
        <c:crosses val="autoZero"/>
        <c:crossBetween val="midCat"/>
      </c:valAx>
      <c:valAx>
        <c:axId val="1424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98.183948447568838</v>
      </c>
      <c r="C13" s="22">
        <v>100.04784688995217</v>
      </c>
      <c r="D13" s="22">
        <v>103.07369891721969</v>
      </c>
    </row>
    <row r="14" spans="1:4" ht="17.45" customHeight="1" x14ac:dyDescent="0.2">
      <c r="A14" s="10" t="s">
        <v>6</v>
      </c>
      <c r="B14" s="22">
        <v>5.3207212533254511</v>
      </c>
      <c r="C14" s="22">
        <v>6.1229370963884238</v>
      </c>
      <c r="D14" s="22">
        <v>8.1355349157206742</v>
      </c>
    </row>
    <row r="15" spans="1:4" ht="17.45" customHeight="1" x14ac:dyDescent="0.2">
      <c r="A15" s="10" t="s">
        <v>12</v>
      </c>
      <c r="B15" s="22">
        <v>3.9609813774756133</v>
      </c>
      <c r="C15" s="22">
        <v>5.0705572829466634</v>
      </c>
      <c r="D15" s="22">
        <v>5.9339525283797734</v>
      </c>
    </row>
    <row r="16" spans="1:4" ht="17.45" customHeight="1" x14ac:dyDescent="0.2">
      <c r="A16" s="10" t="s">
        <v>7</v>
      </c>
      <c r="B16" s="22">
        <v>14.000797766254488</v>
      </c>
      <c r="C16" s="22">
        <v>18.70860927152318</v>
      </c>
      <c r="D16" s="22">
        <v>20.426599749058973</v>
      </c>
    </row>
    <row r="17" spans="1:4" ht="17.45" customHeight="1" x14ac:dyDescent="0.2">
      <c r="A17" s="10" t="s">
        <v>8</v>
      </c>
      <c r="B17" s="22">
        <v>20.941364180295174</v>
      </c>
      <c r="C17" s="22">
        <v>19.735099337748345</v>
      </c>
      <c r="D17" s="22">
        <v>25.470514429109159</v>
      </c>
    </row>
    <row r="18" spans="1:4" ht="17.45" customHeight="1" x14ac:dyDescent="0.2">
      <c r="A18" s="10" t="s">
        <v>9</v>
      </c>
      <c r="B18" s="22">
        <v>66.857142857142861</v>
      </c>
      <c r="C18" s="22">
        <v>94.798657718120808</v>
      </c>
      <c r="D18" s="22">
        <v>80.197044334975359</v>
      </c>
    </row>
    <row r="19" spans="1:4" ht="17.45" customHeight="1" x14ac:dyDescent="0.2">
      <c r="A19" s="11" t="s">
        <v>13</v>
      </c>
      <c r="B19" s="23">
        <v>1.6685205784204671</v>
      </c>
      <c r="C19" s="23">
        <v>2.8801843317972349</v>
      </c>
      <c r="D19" s="23">
        <v>6.2017167381974252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103.07369891721969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8.1355349157206742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5.9339525283797734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20.426599749058973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25.470514429109159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80.197044334975359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6.2017167381974252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2015-04-16T11:34:39Z</dcterms:modified>
</cp:coreProperties>
</file>