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<sst xmlns="http://schemas.openxmlformats.org/spreadsheetml/2006/main" count="41" uniqueCount="26">
  <si>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</si>
  <si>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</si>
  <si>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</si>
  <si>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</si>
  <si>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</si>
  <si>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</si>
  <si>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</si>
  <si>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</si>
  <si>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</si>
  <si>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</si>
  <si>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</si>
  <si>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</si>
  <si>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</si>
  <si>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</si>
  <si>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</si>
  <si>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</si>
  <si>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</si>
  <si>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</si>
  <si>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</si>
  <si>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</si>
  <si>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</si>
  <si>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</si>
  <si>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BERGAMO</t>
  </si>
  <si>
    <t>BOLGARE</t>
  </si>
  <si>
    <t>Bolgare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</si>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</sst>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45.355191256830601</c:v>
                </c:pt>
                <c:pt idx="1">
                  <c:v>70.579268292682926</c:v>
                </c:pt>
                <c:pt idx="2">
                  <c:v>132.49581239530988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99200"/>
        <c:axId val="65364736"/>
      </c:lineChart>
      <c:catAx>
        <c:axId val="65299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4736"/>
        <c:crosses val="autoZero"/>
        <c:auto val="1"/>
        <c:lblAlgn val="ctr"/>
        <c:lblOffset val="100"/>
        <c:noMultiLvlLbl val="0"/>
      </c:catAx>
      <c:valAx>
        <c:axId val="65364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92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55.320555188367479</c:v>
                </c:pt>
                <c:pt idx="1">
                  <c:v>55.61926605504587</c:v>
                </c:pt>
                <c:pt idx="2">
                  <c:v>56.507868991918329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433984"/>
        <c:axId val="65437056"/>
      </c:lineChart>
      <c:catAx>
        <c:axId val="65433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37056"/>
        <c:crosses val="autoZero"/>
        <c:auto val="1"/>
        <c:lblAlgn val="ctr"/>
        <c:lblOffset val="100"/>
        <c:noMultiLvlLbl val="0"/>
      </c:catAx>
      <c:valAx>
        <c:axId val="65437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3398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Bolgare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69.924496644295303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42.709232096635027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57.904946653734235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Bolgare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69.924496644295303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42.709232096635027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4640"/>
        <c:axId val="88946560"/>
      </c:bubbleChart>
      <c:valAx>
        <c:axId val="88944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46560"/>
        <c:crosses val="autoZero"/>
        <c:crossBetween val="midCat"/>
      </c:valAx>
      <c:valAx>
        <c:axId val="88946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446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72.824631860776435</v>
      </c>
      <c r="C13" s="27">
        <v>70.615296147211041</v>
      </c>
      <c r="D13" s="27">
        <v>69.924496644295303</v>
      </c>
    </row>
    <row r="14" spans="1:4" ht="18.600000000000001" customHeight="1" x14ac:dyDescent="0.2">
      <c r="A14" s="9" t="s">
        <v>8</v>
      </c>
      <c r="B14" s="27">
        <v>38.250652741514365</v>
      </c>
      <c r="C14" s="27">
        <v>40.708976558033157</v>
      </c>
      <c r="D14" s="27">
        <v>42.709232096635027</v>
      </c>
    </row>
    <row r="15" spans="1:4" ht="18.600000000000001" customHeight="1" x14ac:dyDescent="0.2">
      <c r="A15" s="9" t="s">
        <v>9</v>
      </c>
      <c r="B15" s="27">
        <v>55.320555188367479</v>
      </c>
      <c r="C15" s="27">
        <v>55.61926605504587</v>
      </c>
      <c r="D15" s="27">
        <v>56.507868991918329</v>
      </c>
    </row>
    <row r="16" spans="1:4" ht="18.600000000000001" customHeight="1" x14ac:dyDescent="0.2">
      <c r="A16" s="9" t="s">
        <v>10</v>
      </c>
      <c r="B16" s="27">
        <v>45.355191256830601</v>
      </c>
      <c r="C16" s="27">
        <v>70.579268292682926</v>
      </c>
      <c r="D16" s="27">
        <v>132.49581239530988</v>
      </c>
    </row>
    <row r="17" spans="1:4" ht="18.600000000000001" customHeight="1" x14ac:dyDescent="0.2">
      <c r="A17" s="9" t="s">
        <v>6</v>
      </c>
      <c r="B17" s="27">
        <v>71.976401179941007</v>
      </c>
      <c r="C17" s="27">
        <v>68.763102725366878</v>
      </c>
      <c r="D17" s="27">
        <v>57.904946653734235</v>
      </c>
    </row>
    <row r="18" spans="1:4" ht="18.600000000000001" customHeight="1" x14ac:dyDescent="0.2">
      <c r="A18" s="9" t="s">
        <v>11</v>
      </c>
      <c r="B18" s="27">
        <v>3.882915173237754</v>
      </c>
      <c r="C18" s="27">
        <v>4.1237113402061851</v>
      </c>
      <c r="D18" s="27">
        <v>4.2905532555513739</v>
      </c>
    </row>
    <row r="19" spans="1:4" ht="18.600000000000001" customHeight="1" x14ac:dyDescent="0.2">
      <c r="A19" s="9" t="s">
        <v>12</v>
      </c>
      <c r="B19" s="27">
        <v>72.341696535244921</v>
      </c>
      <c r="C19" s="27">
        <v>66.44329896907216</v>
      </c>
      <c r="D19" s="27">
        <v>57.245013172751221</v>
      </c>
    </row>
    <row r="20" spans="1:4" ht="18.600000000000001" customHeight="1" x14ac:dyDescent="0.2">
      <c r="A20" s="9" t="s">
        <v>13</v>
      </c>
      <c r="B20" s="27">
        <v>13.261648745519713</v>
      </c>
      <c r="C20" s="27">
        <v>16.907216494845361</v>
      </c>
      <c r="D20" s="27">
        <v>24.651863003387277</v>
      </c>
    </row>
    <row r="21" spans="1:4" ht="18.600000000000001" customHeight="1" x14ac:dyDescent="0.2">
      <c r="A21" s="9" t="s">
        <v>14</v>
      </c>
      <c r="B21" s="27">
        <v>10.513739545997611</v>
      </c>
      <c r="C21" s="27">
        <v>12.525773195876289</v>
      </c>
      <c r="D21" s="27">
        <v>13.812570568310123</v>
      </c>
    </row>
    <row r="22" spans="1:4" ht="18.600000000000001" customHeight="1" x14ac:dyDescent="0.2">
      <c r="A22" s="9" t="s">
        <v>15</v>
      </c>
      <c r="B22" s="27">
        <v>11.170848267622462</v>
      </c>
      <c r="C22" s="27">
        <v>22.474226804123713</v>
      </c>
      <c r="D22" s="27">
        <v>18.968761761385018</v>
      </c>
    </row>
    <row r="23" spans="1:4" ht="18.600000000000001" customHeight="1" x14ac:dyDescent="0.2">
      <c r="A23" s="9" t="s">
        <v>16</v>
      </c>
      <c r="B23" s="27">
        <v>65.471923536439675</v>
      </c>
      <c r="C23" s="27">
        <v>41.443298969072167</v>
      </c>
      <c r="D23" s="27">
        <v>34.851336093338354</v>
      </c>
    </row>
    <row r="24" spans="1:4" ht="18.600000000000001" customHeight="1" x14ac:dyDescent="0.2">
      <c r="A24" s="9" t="s">
        <v>17</v>
      </c>
      <c r="B24" s="27">
        <v>8.1839904420549594</v>
      </c>
      <c r="C24" s="27">
        <v>21.907216494845361</v>
      </c>
      <c r="D24" s="27">
        <v>24.990590891983441</v>
      </c>
    </row>
    <row r="25" spans="1:4" ht="18.600000000000001" customHeight="1" x14ac:dyDescent="0.2">
      <c r="A25" s="10" t="s">
        <v>18</v>
      </c>
      <c r="B25" s="28">
        <v>158.08993736383442</v>
      </c>
      <c r="C25" s="28">
        <v>164.51365165117448</v>
      </c>
      <c r="D25" s="28">
        <v>195.13240209101036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69.924496644295303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42.709232096635027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56.507868991918329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132.49581239530988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57.904946653734235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4.2905532555513739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57.245013172751221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24.651863003387277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13.812570568310123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18.968761761385018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34.851336093338354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24.990590891983441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195.13240209101036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2016-01-28T12:10:00Z</dcterms:modified>
</cp:coreProperties>
</file>