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<sst xmlns="http://schemas.openxmlformats.org/spreadsheetml/2006/main" count="23" uniqueCount="17">
  <si>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</si>
  <si>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</si>
  <si>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</si>
  <si>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</si>
  <si>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</si>
  <si>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</si>
  <si>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</si>
  <si>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</si>
  <si>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</si>
  <si>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</si>
  <si>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</si>
  <si>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</si>
  <si>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</si>
  <si>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</si>
  <si>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BOLGARE</t>
  </si>
  <si>
    <t>Bolgare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</si>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</sst>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1.3725490196078431</c:v>
                </c:pt>
                <c:pt idx="1">
                  <c:v>1.9776440240756663</c:v>
                </c:pt>
                <c:pt idx="2">
                  <c:v>3.0437539632213064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3.0437539632213064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3.0437539632213064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Bolgare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8.4337349397590362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3.0437539632213064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0976"/>
        <c:axId val="89165824"/>
      </c:bubbleChart>
      <c:valAx>
        <c:axId val="89150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valAx>
        <c:axId val="891658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4.7058823529411766</c:v>
                </c:pt>
                <c:pt idx="1">
                  <c:v>6.3628546861564921</c:v>
                </c:pt>
                <c:pt idx="2">
                  <c:v>8.4337349397590362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20.569620253164558</v>
      </c>
      <c r="C13" s="28">
        <v>25.791855203619914</v>
      </c>
      <c r="D13" s="28">
        <v>23.347398030942333</v>
      </c>
    </row>
    <row r="14" spans="1:4" ht="19.899999999999999" customHeight="1" x14ac:dyDescent="0.2">
      <c r="A14" s="9" t="s">
        <v>8</v>
      </c>
      <c r="B14" s="28">
        <v>3.4313725490196081</v>
      </c>
      <c r="C14" s="28">
        <v>3.3533963886500429</v>
      </c>
      <c r="D14" s="28">
        <v>3.0437539632213064</v>
      </c>
    </row>
    <row r="15" spans="1:4" ht="19.899999999999999" customHeight="1" x14ac:dyDescent="0.2">
      <c r="A15" s="9" t="s">
        <v>9</v>
      </c>
      <c r="B15" s="28">
        <v>4.7058823529411766</v>
      </c>
      <c r="C15" s="28">
        <v>6.3628546861564921</v>
      </c>
      <c r="D15" s="28">
        <v>8.4337349397590362</v>
      </c>
    </row>
    <row r="16" spans="1:4" ht="19.899999999999999" customHeight="1" x14ac:dyDescent="0.2">
      <c r="A16" s="10" t="s">
        <v>7</v>
      </c>
      <c r="B16" s="29">
        <v>1.3725490196078431</v>
      </c>
      <c r="C16" s="29">
        <v>1.9776440240756663</v>
      </c>
      <c r="D16" s="29">
        <v>3.0437539632213064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23.347398030942333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3.0437539632213064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8.4337349397590362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3.0437539632213064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2016-01-26T15:23:41Z</dcterms:modified>
</cp:coreProperties>
</file>