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<sst xmlns="http://schemas.openxmlformats.org/spreadsheetml/2006/main" count="23" uniqueCount="17">
  <si>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</si>
  <si>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</si>
  <si>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</si>
  <si>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</si>
  <si>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</si>
  <si>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</si>
  <si>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</si>
  <si>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</si>
  <si>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</si>
  <si>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</si>
  <si>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</si>
  <si>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</si>
  <si>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</si>
  <si>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</si>
  <si>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BOLGARE</t>
  </si>
  <si>
    <t>Bolgare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</si>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</sst>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24.313725490196077</c:v>
                </c:pt>
                <c:pt idx="1">
                  <c:v>14.70335339638865</c:v>
                </c:pt>
                <c:pt idx="2">
                  <c:v>14.267596702599874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7.0588235294117645</c:v>
                </c:pt>
                <c:pt idx="1">
                  <c:v>7.1367153912295782</c:v>
                </c:pt>
                <c:pt idx="2">
                  <c:v>7.4191502853519342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Bolgare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7.4191502853519342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14.267596702599874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1.014584654407102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Bolgare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7.4191502853519342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14.267596702599874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0800"/>
        <c:axId val="96462720"/>
      </c:bubbleChart>
      <c:valAx>
        <c:axId val="964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720"/>
        <c:crosses val="autoZero"/>
        <c:crossBetween val="midCat"/>
      </c:valAx>
      <c:valAx>
        <c:axId val="964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0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1.2021036814425246</v>
      </c>
      <c r="C13" s="27">
        <v>2.9885057471264367</v>
      </c>
      <c r="D13" s="27">
        <v>5.182341650671785</v>
      </c>
    </row>
    <row r="14" spans="1:4" ht="19.149999999999999" customHeight="1" x14ac:dyDescent="0.2">
      <c r="A14" s="8" t="s">
        <v>6</v>
      </c>
      <c r="B14" s="27">
        <v>0.19607843137254902</v>
      </c>
      <c r="C14" s="27">
        <v>0.60189165950128976</v>
      </c>
      <c r="D14" s="27">
        <v>1.014584654407102</v>
      </c>
    </row>
    <row r="15" spans="1:4" ht="19.149999999999999" customHeight="1" x14ac:dyDescent="0.2">
      <c r="A15" s="8" t="s">
        <v>7</v>
      </c>
      <c r="B15" s="27">
        <v>7.0588235294117645</v>
      </c>
      <c r="C15" s="27">
        <v>7.1367153912295782</v>
      </c>
      <c r="D15" s="27">
        <v>7.4191502853519342</v>
      </c>
    </row>
    <row r="16" spans="1:4" ht="19.149999999999999" customHeight="1" x14ac:dyDescent="0.2">
      <c r="A16" s="9" t="s">
        <v>8</v>
      </c>
      <c r="B16" s="28">
        <v>24.313725490196077</v>
      </c>
      <c r="C16" s="28">
        <v>14.70335339638865</v>
      </c>
      <c r="D16" s="28">
        <v>14.267596702599874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5.182341650671785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1.014584654407102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7.4191502853519342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14.267596702599874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2016-01-26T12:53:16Z</dcterms:modified>
</cp:coreProperties>
</file>