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<sst xmlns="http://schemas.openxmlformats.org/spreadsheetml/2006/main" count="41" uniqueCount="26">
  <si>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</si>
  <si>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</si>
  <si>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</si>
  <si>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</si>
  <si>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</si>
  <si>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</si>
  <si>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</si>
  <si>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</si>
  <si>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</si>
  <si>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</si>
  <si>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</si>
  <si>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</si>
  <si>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</si>
  <si>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</si>
  <si>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</si>
  <si>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</si>
  <si>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</si>
  <si>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</si>
  <si>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</si>
  <si>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</si>
  <si>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</si>
  <si>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</si>
  <si>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</si>
  <si>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BLELLO</t>
  </si>
  <si>
    <t>Blello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</si>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</sst>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130</c:v>
                </c:pt>
                <c:pt idx="1">
                  <c:v>141.66666666666669</c:v>
                </c:pt>
                <c:pt idx="2">
                  <c:v>109.09090909090908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200"/>
        <c:axId val="65303296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3296"/>
        <c:crosses val="autoZero"/>
        <c:auto val="1"/>
        <c:lblAlgn val="ctr"/>
        <c:lblOffset val="100"/>
        <c:noMultiLvlLbl val="0"/>
      </c:catAx>
      <c:valAx>
        <c:axId val="6530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43.209876543209873</c:v>
                </c:pt>
                <c:pt idx="1">
                  <c:v>48.101265822784811</c:v>
                </c:pt>
                <c:pt idx="2">
                  <c:v>53.846153846153847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216"/>
        <c:axId val="65387904"/>
      </c:lineChart>
      <c:catAx>
        <c:axId val="653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904"/>
        <c:crosses val="autoZero"/>
        <c:auto val="1"/>
        <c:lblAlgn val="ctr"/>
        <c:lblOffset val="100"/>
        <c:noMultiLvlLbl val="0"/>
      </c:catAx>
      <c:valAx>
        <c:axId val="653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Blello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Blello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62.790697674418603</v>
      </c>
      <c r="C13" s="27">
        <v>56.09756097560976</v>
      </c>
      <c r="D13" s="27">
        <v>50</v>
      </c>
    </row>
    <row r="14" spans="1:4" ht="18.600000000000001" customHeight="1" x14ac:dyDescent="0.2">
      <c r="A14" s="9" t="s">
        <v>8</v>
      </c>
      <c r="B14" s="27">
        <v>21.052631578947366</v>
      </c>
      <c r="C14" s="27">
        <v>39.473684210526315</v>
      </c>
      <c r="D14" s="27">
        <v>57.142857142857139</v>
      </c>
    </row>
    <row r="15" spans="1:4" ht="18.600000000000001" customHeight="1" x14ac:dyDescent="0.2">
      <c r="A15" s="9" t="s">
        <v>9</v>
      </c>
      <c r="B15" s="27">
        <v>43.209876543209873</v>
      </c>
      <c r="C15" s="27">
        <v>48.101265822784811</v>
      </c>
      <c r="D15" s="27">
        <v>53.846153846153847</v>
      </c>
    </row>
    <row r="16" spans="1:4" ht="18.600000000000001" customHeight="1" x14ac:dyDescent="0.2">
      <c r="A16" s="9" t="s">
        <v>10</v>
      </c>
      <c r="B16" s="27">
        <v>130</v>
      </c>
      <c r="C16" s="27">
        <v>141.66666666666669</v>
      </c>
      <c r="D16" s="27">
        <v>109.09090909090908</v>
      </c>
    </row>
    <row r="17" spans="1:4" ht="18.600000000000001" customHeight="1" x14ac:dyDescent="0.2">
      <c r="A17" s="9" t="s">
        <v>6</v>
      </c>
      <c r="B17" s="27">
        <v>50</v>
      </c>
      <c r="C17" s="27">
        <v>63.157894736842103</v>
      </c>
      <c r="D17" s="27">
        <v>73.333333333333329</v>
      </c>
    </row>
    <row r="18" spans="1:4" ht="18.600000000000001" customHeight="1" x14ac:dyDescent="0.2">
      <c r="A18" s="9" t="s">
        <v>11</v>
      </c>
      <c r="B18" s="27">
        <v>17.142857142857142</v>
      </c>
      <c r="C18" s="27">
        <v>15.789473684210526</v>
      </c>
      <c r="D18" s="27">
        <v>11.428571428571429</v>
      </c>
    </row>
    <row r="19" spans="1:4" ht="18.600000000000001" customHeight="1" x14ac:dyDescent="0.2">
      <c r="A19" s="9" t="s">
        <v>12</v>
      </c>
      <c r="B19" s="27">
        <v>57.142857142857139</v>
      </c>
      <c r="C19" s="27">
        <v>39.473684210526315</v>
      </c>
      <c r="D19" s="27">
        <v>42.857142857142854</v>
      </c>
    </row>
    <row r="20" spans="1:4" ht="18.600000000000001" customHeight="1" x14ac:dyDescent="0.2">
      <c r="A20" s="9" t="s">
        <v>13</v>
      </c>
      <c r="B20" s="27">
        <v>11.428571428571429</v>
      </c>
      <c r="C20" s="27">
        <v>26.315789473684209</v>
      </c>
      <c r="D20" s="27">
        <v>37.142857142857146</v>
      </c>
    </row>
    <row r="21" spans="1:4" ht="18.600000000000001" customHeight="1" x14ac:dyDescent="0.2">
      <c r="A21" s="9" t="s">
        <v>14</v>
      </c>
      <c r="B21" s="27">
        <v>14.285714285714285</v>
      </c>
      <c r="C21" s="27">
        <v>18.421052631578945</v>
      </c>
      <c r="D21" s="27">
        <v>8.5714285714285712</v>
      </c>
    </row>
    <row r="22" spans="1:4" ht="18.600000000000001" customHeight="1" x14ac:dyDescent="0.2">
      <c r="A22" s="9" t="s">
        <v>15</v>
      </c>
      <c r="B22" s="27">
        <v>5.7142857142857144</v>
      </c>
      <c r="C22" s="27">
        <v>34.210526315789473</v>
      </c>
      <c r="D22" s="27">
        <v>20</v>
      </c>
    </row>
    <row r="23" spans="1:4" ht="18.600000000000001" customHeight="1" x14ac:dyDescent="0.2">
      <c r="A23" s="9" t="s">
        <v>16</v>
      </c>
      <c r="B23" s="27">
        <v>68.571428571428569</v>
      </c>
      <c r="C23" s="27">
        <v>36.84210526315789</v>
      </c>
      <c r="D23" s="27">
        <v>37.142857142857146</v>
      </c>
    </row>
    <row r="24" spans="1:4" ht="18.600000000000001" customHeight="1" x14ac:dyDescent="0.2">
      <c r="A24" s="9" t="s">
        <v>17</v>
      </c>
      <c r="B24" s="27">
        <v>8.5714285714285712</v>
      </c>
      <c r="C24" s="27">
        <v>10.526315789473683</v>
      </c>
      <c r="D24" s="27">
        <v>14.285714285714285</v>
      </c>
    </row>
    <row r="25" spans="1:4" ht="18.600000000000001" customHeight="1" x14ac:dyDescent="0.2">
      <c r="A25" s="10" t="s">
        <v>18</v>
      </c>
      <c r="B25" s="28">
        <v>88.888888888888886</v>
      </c>
      <c r="C25" s="28">
        <v>146.73913043478262</v>
      </c>
      <c r="D25" s="28">
        <v>100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57.142857142857139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53.846153846153847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109.09090909090908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73.333333333333329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11.428571428571429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42.857142857142854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37.142857142857146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8.5714285714285712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37.142857142857146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14.285714285714285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100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2016-01-28T12:09:59Z</dcterms:modified>
</cp:coreProperties>
</file>