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<sst xmlns="http://schemas.openxmlformats.org/spreadsheetml/2006/main" count="25" uniqueCount="18">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</sst>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130.76923076923077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71.938775510204081</c:v>
                </c:pt>
                <c:pt idx="1">
                  <c:v>73.333333333333343</c:v>
                </c:pt>
                <c:pt idx="2">
                  <c:v>64.267990074441684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64.267990074441684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448"/>
        <c:axId val="96679040"/>
      </c:bubbleChart>
      <c:valAx>
        <c:axId val="9648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71.938775510204081</v>
      </c>
      <c r="C13" s="19">
        <v>73.333333333333343</v>
      </c>
      <c r="D13" s="19">
        <v>64.267990074441684</v>
      </c>
    </row>
    <row r="14" spans="1:4" ht="20.45" customHeight="1" x14ac:dyDescent="0.2">
      <c r="A14" s="8" t="s">
        <v>8</v>
      </c>
      <c r="B14" s="19">
        <v>0</v>
      </c>
      <c r="C14" s="19">
        <v>7.1428571428571423</v>
      </c>
      <c r="D14" s="19">
        <v>4.5454545454545459</v>
      </c>
    </row>
    <row r="15" spans="1:4" ht="20.45" customHeight="1" x14ac:dyDescent="0.2">
      <c r="A15" s="8" t="s">
        <v>9</v>
      </c>
      <c r="B15" s="19">
        <v>50</v>
      </c>
      <c r="C15" s="19">
        <v>130.76923076923077</v>
      </c>
      <c r="D15" s="19">
        <v>87.5</v>
      </c>
    </row>
    <row r="16" spans="1:4" ht="20.45" customHeight="1" x14ac:dyDescent="0.2">
      <c r="A16" s="8" t="s">
        <v>10</v>
      </c>
      <c r="B16" s="19">
        <v>1.0416666666666665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40.476190476190474</v>
      </c>
      <c r="C17" s="20">
        <v>36.363636363636367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64.267990074441684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4.5454545454545459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2016-01-28T09:26:19Z</dcterms:modified>
</cp:coreProperties>
</file>