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<sst xmlns="http://schemas.openxmlformats.org/spreadsheetml/2006/main" count="23" uniqueCount="17">
  <si>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</si>
  <si>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</si>
  <si>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</si>
  <si>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</si>
  <si>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</si>
  <si>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</si>
  <si>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</si>
  <si>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</si>
  <si>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</si>
  <si>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</si>
  <si>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</si>
  <si>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</si>
  <si>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</si>
  <si>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</si>
  <si>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BLELLO</t>
  </si>
  <si>
    <t>Blello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</si>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</sst>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0976"/>
        <c:axId val="89546752"/>
      </c:bubbleChart>
      <c:valAx>
        <c:axId val="891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8.695652173913043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</v>
      </c>
      <c r="C13" s="28">
        <v>41.666666666666671</v>
      </c>
      <c r="D13" s="28">
        <v>50</v>
      </c>
    </row>
    <row r="14" spans="1:4" ht="19.899999999999999" customHeight="1" x14ac:dyDescent="0.2">
      <c r="A14" s="9" t="s">
        <v>8</v>
      </c>
      <c r="B14" s="28">
        <v>12</v>
      </c>
      <c r="C14" s="28">
        <v>4.3478260869565215</v>
      </c>
      <c r="D14" s="28">
        <v>0</v>
      </c>
    </row>
    <row r="15" spans="1:4" ht="19.899999999999999" customHeight="1" x14ac:dyDescent="0.2">
      <c r="A15" s="9" t="s">
        <v>9</v>
      </c>
      <c r="B15" s="28">
        <v>8</v>
      </c>
      <c r="C15" s="28">
        <v>8.695652173913043</v>
      </c>
      <c r="D15" s="28">
        <v>6.666666666666667</v>
      </c>
    </row>
    <row r="16" spans="1:4" ht="19.899999999999999" customHeight="1" x14ac:dyDescent="0.2">
      <c r="A16" s="10" t="s">
        <v>7</v>
      </c>
      <c r="B16" s="29">
        <v>4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6.666666666666667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2016-01-26T15:23:40Z</dcterms:modified>
</cp:coreProperties>
</file>