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<sst xmlns="http://schemas.openxmlformats.org/spreadsheetml/2006/main" count="29" uniqueCount="20">
  <si>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</si>
  <si>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</si>
  <si>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</si>
  <si>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</si>
  <si>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</si>
  <si>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</si>
  <si>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</si>
  <si>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</si>
  <si>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</si>
  <si>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</si>
  <si>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</si>
  <si>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</si>
  <si>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</si>
  <si>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</si>
  <si>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</si>
  <si>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</si>
  <si>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</si>
  <si>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BLELLO</t>
  </si>
  <si>
    <t>Blello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</si>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</sst>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7.5471698113207548</c:v>
                </c:pt>
                <c:pt idx="1">
                  <c:v>8.5106382978723403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6016"/>
        <c:axId val="141768960"/>
      </c:lineChart>
      <c:catAx>
        <c:axId val="1417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8960"/>
        <c:crosses val="autoZero"/>
        <c:auto val="1"/>
        <c:lblAlgn val="ctr"/>
        <c:lblOffset val="100"/>
        <c:noMultiLvlLbl val="0"/>
      </c:catAx>
      <c:valAx>
        <c:axId val="1417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9.433962264150944</c:v>
                </c:pt>
                <c:pt idx="1">
                  <c:v>5.3191489361702127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4304"/>
        <c:axId val="141802112"/>
      </c:lineChart>
      <c:catAx>
        <c:axId val="14179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112"/>
        <c:crosses val="autoZero"/>
        <c:auto val="1"/>
        <c:lblAlgn val="ctr"/>
        <c:lblOffset val="100"/>
        <c:noMultiLvlLbl val="0"/>
      </c:catAx>
      <c:valAx>
        <c:axId val="141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1360"/>
        <c:axId val="142443264"/>
      </c:bubbleChart>
      <c:valAx>
        <c:axId val="14243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3264"/>
        <c:crosses val="autoZero"/>
        <c:crossBetween val="midCat"/>
      </c:valAx>
      <c:valAx>
        <c:axId val="1424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96.296296296296291</v>
      </c>
      <c r="C13" s="22">
        <v>100</v>
      </c>
      <c r="D13" s="22">
        <v>100</v>
      </c>
    </row>
    <row r="14" spans="1:4" ht="17.45" customHeight="1" x14ac:dyDescent="0.2">
      <c r="A14" s="10" t="s">
        <v>6</v>
      </c>
      <c r="B14" s="22">
        <v>9.433962264150944</v>
      </c>
      <c r="C14" s="22">
        <v>5.3191489361702127</v>
      </c>
      <c r="D14" s="22">
        <v>10.526315789473683</v>
      </c>
    </row>
    <row r="15" spans="1:4" ht="17.45" customHeight="1" x14ac:dyDescent="0.2">
      <c r="A15" s="10" t="s">
        <v>12</v>
      </c>
      <c r="B15" s="22">
        <v>7.5471698113207548</v>
      </c>
      <c r="C15" s="22">
        <v>8.5106382978723403</v>
      </c>
      <c r="D15" s="22">
        <v>3.9473684210526314</v>
      </c>
    </row>
    <row r="16" spans="1:4" ht="17.45" customHeight="1" x14ac:dyDescent="0.2">
      <c r="A16" s="10" t="s">
        <v>7</v>
      </c>
      <c r="B16" s="22">
        <v>24.615384615384617</v>
      </c>
      <c r="C16" s="22">
        <v>17.910447761194028</v>
      </c>
      <c r="D16" s="22">
        <v>22.641509433962266</v>
      </c>
    </row>
    <row r="17" spans="1:4" ht="17.45" customHeight="1" x14ac:dyDescent="0.2">
      <c r="A17" s="10" t="s">
        <v>8</v>
      </c>
      <c r="B17" s="22">
        <v>38.461538461538467</v>
      </c>
      <c r="C17" s="22">
        <v>22.388059701492537</v>
      </c>
      <c r="D17" s="22">
        <v>20.754716981132077</v>
      </c>
    </row>
    <row r="18" spans="1:4" ht="17.45" customHeight="1" x14ac:dyDescent="0.2">
      <c r="A18" s="10" t="s">
        <v>9</v>
      </c>
      <c r="B18" s="22">
        <v>64</v>
      </c>
      <c r="C18" s="22">
        <v>80</v>
      </c>
      <c r="D18" s="22">
        <v>109.09090909090908</v>
      </c>
    </row>
    <row r="19" spans="1:4" ht="17.45" customHeight="1" x14ac:dyDescent="0.2">
      <c r="A19" s="11" t="s">
        <v>13</v>
      </c>
      <c r="B19" s="23">
        <v>0</v>
      </c>
      <c r="C19" s="23">
        <v>4.0540540540540544</v>
      </c>
      <c r="D19" s="23">
        <v>6.25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10.526315789473683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3.9473684210526314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22.641509433962266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20.754716981132077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109.09090909090908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2015-04-16T11:34:37Z</dcterms:modified>
</cp:coreProperties>
</file>