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<sst xmlns="http://schemas.openxmlformats.org/spreadsheetml/2006/main" count="40" uniqueCount="23">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</sst>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1.4925373134328357</c:v>
                </c:pt>
                <c:pt idx="1">
                  <c:v>0.98522167487684731</c:v>
                </c:pt>
                <c:pt idx="2">
                  <c:v>0.3546099290780142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17.796610169491526</c:v>
                </c:pt>
                <c:pt idx="1">
                  <c:v>9.0909090909090917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98.155999999999992</v>
      </c>
      <c r="C13" s="23">
        <v>96.285999999999987</v>
      </c>
      <c r="D13" s="23">
        <v>96.841000000000008</v>
      </c>
    </row>
    <row r="14" spans="1:4" ht="18" customHeight="1" x14ac:dyDescent="0.2">
      <c r="A14" s="10" t="s">
        <v>10</v>
      </c>
      <c r="B14" s="23">
        <v>4800.5</v>
      </c>
      <c r="C14" s="23">
        <v>7169.5</v>
      </c>
      <c r="D14" s="23">
        <v>7329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1.4925373134328357</v>
      </c>
      <c r="C17" s="23">
        <v>0.98522167487684731</v>
      </c>
      <c r="D17" s="23">
        <v>0.3546099290780142</v>
      </c>
    </row>
    <row r="18" spans="1:4" ht="18" customHeight="1" x14ac:dyDescent="0.2">
      <c r="A18" s="10" t="s">
        <v>7</v>
      </c>
      <c r="B18" s="23">
        <v>1.9900497512437811</v>
      </c>
      <c r="C18" s="23">
        <v>0.49261083743842365</v>
      </c>
      <c r="D18" s="23">
        <v>1.4184397163120568</v>
      </c>
    </row>
    <row r="19" spans="1:4" ht="18" customHeight="1" x14ac:dyDescent="0.2">
      <c r="A19" s="10" t="s">
        <v>13</v>
      </c>
      <c r="B19" s="23">
        <v>2.6717557251908395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17.796610169491526</v>
      </c>
      <c r="C20" s="23">
        <v>9.0909090909090917</v>
      </c>
      <c r="D20" s="23">
        <v>11.538461538461538</v>
      </c>
    </row>
    <row r="21" spans="1:4" ht="18" customHeight="1" x14ac:dyDescent="0.2">
      <c r="A21" s="12" t="s">
        <v>15</v>
      </c>
      <c r="B21" s="24">
        <v>0.49751243781094528</v>
      </c>
      <c r="C21" s="24">
        <v>0.98522167487684731</v>
      </c>
      <c r="D21" s="24">
        <v>1.773049645390071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96.841000000000008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0.3546099290780142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1.4184397163120568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11.538461538461538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1.773049645390071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2016-02-16T14:39:06Z</dcterms:modified>
</cp:coreProperties>
</file>